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3" i="1" l="1"/>
  <c r="E2143" i="1"/>
  <c r="D2143" i="1"/>
  <c r="C2143" i="1"/>
  <c r="B2143" i="1"/>
  <c r="E2142" i="1"/>
  <c r="D2142" i="1"/>
  <c r="C2142" i="1"/>
  <c r="B2142" i="1"/>
  <c r="E2141" i="1"/>
  <c r="D2141" i="1"/>
  <c r="C2141" i="1"/>
  <c r="B2141" i="1"/>
  <c r="E2140" i="1"/>
  <c r="D2140" i="1"/>
  <c r="C2140" i="1"/>
  <c r="B2140" i="1"/>
  <c r="E2139" i="1"/>
  <c r="D2139" i="1"/>
  <c r="C2139" i="1"/>
  <c r="B2139" i="1"/>
  <c r="E2138" i="1"/>
  <c r="D2138" i="1"/>
  <c r="C2138" i="1"/>
  <c r="B2138" i="1"/>
  <c r="E2137" i="1"/>
  <c r="D2137" i="1"/>
  <c r="C2137" i="1"/>
  <c r="B2137" i="1"/>
  <c r="E2136" i="1"/>
  <c r="D2136" i="1"/>
  <c r="C2136" i="1"/>
  <c r="B2136" i="1"/>
  <c r="E2135" i="1"/>
  <c r="D2135" i="1"/>
  <c r="C2135" i="1"/>
  <c r="B2135" i="1"/>
  <c r="E2134" i="1"/>
  <c r="D2134" i="1"/>
  <c r="C2134" i="1"/>
  <c r="B2134" i="1"/>
  <c r="E2133" i="1"/>
  <c r="D2133" i="1"/>
  <c r="C2133" i="1"/>
  <c r="B2133" i="1"/>
  <c r="E2132" i="1"/>
  <c r="D2132" i="1"/>
  <c r="C2132" i="1"/>
  <c r="B2132" i="1"/>
  <c r="E2131" i="1"/>
  <c r="D2131" i="1"/>
  <c r="C2131" i="1"/>
  <c r="B2131" i="1"/>
  <c r="E2130" i="1"/>
  <c r="D2130" i="1"/>
  <c r="C2130" i="1"/>
  <c r="B2130" i="1"/>
  <c r="E2129" i="1"/>
  <c r="D2129" i="1"/>
  <c r="C2129" i="1"/>
  <c r="B2129" i="1"/>
  <c r="E2128" i="1"/>
  <c r="D2128" i="1"/>
  <c r="C2128" i="1"/>
  <c r="B2128" i="1"/>
  <c r="E2127" i="1"/>
  <c r="D2127" i="1"/>
  <c r="C2127" i="1"/>
  <c r="B2127" i="1"/>
  <c r="E2126" i="1"/>
  <c r="D2126" i="1"/>
  <c r="C2126" i="1"/>
  <c r="B2126" i="1"/>
  <c r="E2125" i="1"/>
  <c r="D2125" i="1"/>
  <c r="C2125" i="1"/>
  <c r="B2125" i="1"/>
  <c r="E2124" i="1"/>
  <c r="D2124" i="1"/>
  <c r="C2124" i="1"/>
  <c r="B2124" i="1"/>
  <c r="E2123" i="1"/>
  <c r="D2123" i="1"/>
  <c r="C2123" i="1"/>
  <c r="B2123" i="1"/>
  <c r="E2122" i="1"/>
  <c r="D2122" i="1"/>
  <c r="C2122" i="1"/>
  <c r="B2122" i="1"/>
  <c r="E2121" i="1"/>
  <c r="D2121" i="1"/>
  <c r="C2121" i="1"/>
  <c r="B2121" i="1"/>
  <c r="E2120" i="1"/>
  <c r="D2120" i="1"/>
  <c r="C2120" i="1"/>
  <c r="B2120" i="1"/>
  <c r="E2119" i="1"/>
  <c r="D2119" i="1"/>
  <c r="C2119" i="1"/>
  <c r="B2119" i="1"/>
  <c r="E2118" i="1"/>
  <c r="D2118" i="1"/>
  <c r="C2118" i="1"/>
  <c r="B2118" i="1"/>
  <c r="E2117" i="1"/>
  <c r="D2117" i="1"/>
  <c r="C2117" i="1"/>
  <c r="B2117" i="1"/>
  <c r="E2116" i="1"/>
  <c r="D2116" i="1"/>
  <c r="C2116" i="1"/>
  <c r="B2116" i="1"/>
  <c r="E2115" i="1"/>
  <c r="D2115" i="1"/>
  <c r="C2115" i="1"/>
  <c r="B2115" i="1"/>
  <c r="E2114" i="1"/>
  <c r="D2114" i="1"/>
  <c r="C2114" i="1"/>
  <c r="B2114" i="1"/>
  <c r="E2113" i="1"/>
  <c r="D2113" i="1"/>
  <c r="C2113" i="1"/>
  <c r="B2113" i="1"/>
  <c r="E2112" i="1"/>
  <c r="D2112" i="1"/>
  <c r="C2112" i="1"/>
  <c r="B2112" i="1"/>
  <c r="E2111" i="1"/>
  <c r="D2111" i="1"/>
  <c r="C2111" i="1"/>
  <c r="B2111" i="1"/>
  <c r="E2110" i="1"/>
  <c r="D2110" i="1"/>
  <c r="C2110" i="1"/>
  <c r="B2110" i="1"/>
  <c r="E2109" i="1"/>
  <c r="D2109" i="1"/>
  <c r="C2109" i="1"/>
  <c r="B2109" i="1"/>
  <c r="E2108" i="1"/>
  <c r="D2108" i="1"/>
  <c r="C2108" i="1"/>
  <c r="B2108" i="1"/>
  <c r="E2107" i="1"/>
  <c r="D2107" i="1"/>
  <c r="C2107" i="1"/>
  <c r="B2107" i="1"/>
  <c r="E2106" i="1"/>
  <c r="D2106" i="1"/>
  <c r="C2106" i="1"/>
  <c r="B2106" i="1"/>
  <c r="E2105" i="1"/>
  <c r="D2105" i="1"/>
  <c r="C2105" i="1"/>
  <c r="B2105" i="1"/>
  <c r="E2104" i="1"/>
  <c r="D2104" i="1"/>
  <c r="C2104" i="1"/>
  <c r="B2104" i="1"/>
  <c r="E2103" i="1"/>
  <c r="D2103" i="1"/>
  <c r="C2103" i="1"/>
  <c r="B2103" i="1"/>
  <c r="E2102" i="1"/>
  <c r="D2102" i="1"/>
  <c r="C2102" i="1"/>
  <c r="B2102" i="1"/>
  <c r="E2101" i="1"/>
  <c r="D2101" i="1"/>
  <c r="C2101" i="1"/>
  <c r="B2101" i="1"/>
  <c r="E2100" i="1"/>
  <c r="D2100" i="1"/>
  <c r="C2100" i="1"/>
  <c r="B2100" i="1"/>
  <c r="E2099" i="1"/>
  <c r="D2099" i="1"/>
  <c r="C2099" i="1"/>
  <c r="B2099" i="1"/>
  <c r="E2098" i="1"/>
  <c r="D2098" i="1"/>
  <c r="C2098" i="1"/>
  <c r="B2098" i="1"/>
  <c r="E2097" i="1"/>
  <c r="D2097" i="1"/>
  <c r="C2097" i="1"/>
  <c r="B2097" i="1"/>
  <c r="E2096" i="1"/>
  <c r="D2096" i="1"/>
  <c r="C2096" i="1"/>
  <c r="B2096" i="1"/>
  <c r="E2095" i="1"/>
  <c r="D2095" i="1"/>
  <c r="C2095" i="1"/>
  <c r="B2095" i="1"/>
  <c r="E2094" i="1"/>
  <c r="D2094" i="1"/>
  <c r="C2094" i="1"/>
  <c r="B2094" i="1"/>
  <c r="E2093" i="1"/>
  <c r="D2093" i="1"/>
  <c r="C2093" i="1"/>
  <c r="B2093" i="1"/>
  <c r="E2092" i="1"/>
  <c r="D2092" i="1"/>
  <c r="C2092" i="1"/>
  <c r="B2092" i="1"/>
  <c r="E2091" i="1"/>
  <c r="D2091" i="1"/>
  <c r="C2091" i="1"/>
  <c r="B2091" i="1"/>
  <c r="E2090" i="1"/>
  <c r="D2090" i="1"/>
  <c r="C2090" i="1"/>
  <c r="B2090" i="1"/>
  <c r="E2089" i="1"/>
  <c r="D2089" i="1"/>
  <c r="C2089" i="1"/>
  <c r="B2089" i="1"/>
  <c r="E2088" i="1"/>
  <c r="D2088" i="1"/>
  <c r="C2088" i="1"/>
  <c r="B2088" i="1"/>
  <c r="E2087" i="1"/>
  <c r="D2087" i="1"/>
  <c r="C2087" i="1"/>
  <c r="B2087" i="1"/>
  <c r="E2086" i="1"/>
  <c r="D2086" i="1"/>
  <c r="C2086" i="1"/>
  <c r="B2086" i="1"/>
  <c r="E2085" i="1"/>
  <c r="D2085" i="1"/>
  <c r="C2085" i="1"/>
  <c r="B2085" i="1"/>
  <c r="E2084" i="1"/>
  <c r="D2084" i="1"/>
  <c r="C2084" i="1"/>
  <c r="B2084" i="1"/>
  <c r="E2083" i="1"/>
  <c r="D2083" i="1"/>
  <c r="C2083" i="1"/>
  <c r="B2083" i="1"/>
  <c r="E2082" i="1"/>
  <c r="D2082" i="1"/>
  <c r="C2082" i="1"/>
  <c r="B2082" i="1"/>
  <c r="E2081" i="1"/>
  <c r="D2081" i="1"/>
  <c r="C2081" i="1"/>
  <c r="B2081" i="1"/>
  <c r="E2080" i="1"/>
  <c r="D2080" i="1"/>
  <c r="C2080" i="1"/>
  <c r="B2080" i="1"/>
  <c r="E2079" i="1"/>
  <c r="D2079" i="1"/>
  <c r="C2079" i="1"/>
  <c r="B2079" i="1"/>
  <c r="E2078" i="1"/>
  <c r="D2078" i="1"/>
  <c r="C2078" i="1"/>
  <c r="B2078" i="1"/>
  <c r="E2077" i="1"/>
  <c r="D2077" i="1"/>
  <c r="C2077" i="1"/>
  <c r="B2077" i="1"/>
  <c r="E2076" i="1"/>
  <c r="D2076" i="1"/>
  <c r="C2076" i="1"/>
  <c r="B2076" i="1"/>
  <c r="E2075" i="1"/>
  <c r="D2075" i="1"/>
  <c r="C2075" i="1"/>
  <c r="B2075" i="1"/>
  <c r="E2074" i="1"/>
  <c r="D2074" i="1"/>
  <c r="C2074" i="1"/>
  <c r="B2074" i="1"/>
  <c r="E2073" i="1"/>
  <c r="D2073" i="1"/>
  <c r="C2073" i="1"/>
  <c r="B2073" i="1"/>
  <c r="E2072" i="1"/>
  <c r="D2072" i="1"/>
  <c r="C2072" i="1"/>
  <c r="B2072" i="1"/>
  <c r="E2071" i="1"/>
  <c r="D2071" i="1"/>
  <c r="C2071" i="1"/>
  <c r="B2071" i="1"/>
  <c r="E2070" i="1"/>
  <c r="D2070" i="1"/>
  <c r="C2070" i="1"/>
  <c r="B2070" i="1"/>
  <c r="E2069" i="1"/>
  <c r="D2069" i="1"/>
  <c r="C2069" i="1"/>
  <c r="B2069" i="1"/>
  <c r="E2068" i="1"/>
  <c r="D2068" i="1"/>
  <c r="C2068" i="1"/>
  <c r="B2068" i="1"/>
  <c r="E2067" i="1"/>
  <c r="D2067" i="1"/>
  <c r="C2067" i="1"/>
  <c r="B2067" i="1"/>
  <c r="E2066" i="1"/>
  <c r="D2066" i="1"/>
  <c r="C2066" i="1"/>
  <c r="B2066" i="1"/>
  <c r="E2065" i="1"/>
  <c r="D2065" i="1"/>
  <c r="C2065" i="1"/>
  <c r="B2065" i="1"/>
  <c r="E2064" i="1"/>
  <c r="D2064" i="1"/>
  <c r="C2064" i="1"/>
  <c r="B2064" i="1"/>
  <c r="E2063" i="1"/>
  <c r="D2063" i="1"/>
  <c r="C2063" i="1"/>
  <c r="B2063" i="1"/>
  <c r="E2062" i="1"/>
  <c r="D2062" i="1"/>
  <c r="C2062" i="1"/>
  <c r="B2062" i="1"/>
  <c r="E2061" i="1"/>
  <c r="D2061" i="1"/>
  <c r="C2061" i="1"/>
  <c r="B2061" i="1"/>
  <c r="E2060" i="1"/>
  <c r="D2060" i="1"/>
  <c r="C2060" i="1"/>
  <c r="B2060" i="1"/>
  <c r="E2059" i="1"/>
  <c r="D2059" i="1"/>
  <c r="C2059" i="1"/>
  <c r="B2059" i="1"/>
  <c r="E2058" i="1"/>
  <c r="D2058" i="1"/>
  <c r="C2058" i="1"/>
  <c r="B2058" i="1"/>
  <c r="E2057" i="1"/>
  <c r="D2057" i="1"/>
  <c r="C2057" i="1"/>
  <c r="B2057" i="1"/>
  <c r="E2056" i="1"/>
  <c r="D2056" i="1"/>
  <c r="C2056" i="1"/>
  <c r="B2056" i="1"/>
  <c r="E2055" i="1"/>
  <c r="D2055" i="1"/>
  <c r="C2055" i="1"/>
  <c r="B2055" i="1"/>
  <c r="E2054" i="1"/>
  <c r="D2054" i="1"/>
  <c r="C2054" i="1"/>
  <c r="B2054" i="1"/>
  <c r="E2053" i="1"/>
  <c r="D2053" i="1"/>
  <c r="C2053" i="1"/>
  <c r="B2053" i="1"/>
  <c r="E2052" i="1"/>
  <c r="D2052" i="1"/>
  <c r="C2052" i="1"/>
  <c r="B2052" i="1"/>
  <c r="E2051" i="1"/>
  <c r="D2051" i="1"/>
  <c r="C2051" i="1"/>
  <c r="B2051" i="1"/>
  <c r="E2050" i="1"/>
  <c r="D2050" i="1"/>
  <c r="C2050" i="1"/>
  <c r="B2050" i="1"/>
  <c r="E2049" i="1"/>
  <c r="D2049" i="1"/>
  <c r="C2049" i="1"/>
  <c r="B2049" i="1"/>
  <c r="E2048" i="1"/>
  <c r="D2048" i="1"/>
  <c r="C2048" i="1"/>
  <c r="B2048" i="1"/>
  <c r="E2047" i="1"/>
  <c r="D2047" i="1"/>
  <c r="C2047" i="1"/>
  <c r="B2047" i="1"/>
  <c r="E2046" i="1"/>
  <c r="D2046" i="1"/>
  <c r="C2046" i="1"/>
  <c r="B2046" i="1"/>
  <c r="E2045" i="1"/>
  <c r="D2045" i="1"/>
  <c r="C2045" i="1"/>
  <c r="B2045" i="1"/>
  <c r="E2044" i="1"/>
  <c r="D2044" i="1"/>
  <c r="C2044" i="1"/>
  <c r="B2044" i="1"/>
  <c r="E2043" i="1"/>
  <c r="D2043" i="1"/>
  <c r="C2043" i="1"/>
  <c r="B2043" i="1"/>
  <c r="E2042" i="1"/>
  <c r="D2042" i="1"/>
  <c r="C2042" i="1"/>
  <c r="B2042" i="1"/>
  <c r="E2041" i="1"/>
  <c r="D2041" i="1"/>
  <c r="C2041" i="1"/>
  <c r="B2041" i="1"/>
  <c r="E2040" i="1"/>
  <c r="D2040" i="1"/>
  <c r="C2040" i="1"/>
  <c r="B2040" i="1"/>
  <c r="E2039" i="1"/>
  <c r="D2039" i="1"/>
  <c r="C2039" i="1"/>
  <c r="B2039" i="1"/>
  <c r="E2038" i="1"/>
  <c r="D2038" i="1"/>
  <c r="C2038" i="1"/>
  <c r="B2038" i="1"/>
  <c r="E2037" i="1"/>
  <c r="D2037" i="1"/>
  <c r="C2037" i="1"/>
  <c r="B2037" i="1"/>
  <c r="E2036" i="1"/>
  <c r="D2036" i="1"/>
  <c r="C2036" i="1"/>
  <c r="B2036" i="1"/>
  <c r="E2035" i="1"/>
  <c r="D2035" i="1"/>
  <c r="C2035" i="1"/>
  <c r="B2035" i="1"/>
  <c r="E2034" i="1"/>
  <c r="D2034" i="1"/>
  <c r="C2034" i="1"/>
  <c r="B2034" i="1"/>
  <c r="E2033" i="1"/>
  <c r="D2033" i="1"/>
  <c r="C2033" i="1"/>
  <c r="B2033" i="1"/>
  <c r="E2032" i="1"/>
  <c r="D2032" i="1"/>
  <c r="C2032" i="1"/>
  <c r="B2032" i="1"/>
  <c r="E2031" i="1"/>
  <c r="D2031" i="1"/>
  <c r="C2031" i="1"/>
  <c r="B2031" i="1"/>
  <c r="E2030" i="1"/>
  <c r="D2030" i="1"/>
  <c r="C2030" i="1"/>
  <c r="B2030" i="1"/>
  <c r="E2029" i="1"/>
  <c r="D2029" i="1"/>
  <c r="C2029" i="1"/>
  <c r="B2029" i="1"/>
  <c r="E2028" i="1"/>
  <c r="D2028" i="1"/>
  <c r="C2028" i="1"/>
  <c r="B2028" i="1"/>
  <c r="E2027" i="1"/>
  <c r="D2027" i="1"/>
  <c r="C2027" i="1"/>
  <c r="B2027" i="1"/>
  <c r="E2026" i="1"/>
  <c r="D2026" i="1"/>
  <c r="C2026" i="1"/>
  <c r="B2026" i="1"/>
  <c r="E2025" i="1"/>
  <c r="D2025" i="1"/>
  <c r="C2025" i="1"/>
  <c r="B2025" i="1"/>
  <c r="E2024" i="1"/>
  <c r="D2024" i="1"/>
  <c r="C2024" i="1"/>
  <c r="B2024" i="1"/>
  <c r="E2023" i="1"/>
  <c r="D2023" i="1"/>
  <c r="C2023" i="1"/>
  <c r="B2023" i="1"/>
  <c r="E2022" i="1"/>
  <c r="D2022" i="1"/>
  <c r="C2022" i="1"/>
  <c r="B2022" i="1"/>
  <c r="E2021" i="1"/>
  <c r="D2021" i="1"/>
  <c r="C2021" i="1"/>
  <c r="B2021" i="1"/>
  <c r="E2020" i="1"/>
  <c r="D2020" i="1"/>
  <c r="C2020" i="1"/>
  <c r="B2020" i="1"/>
  <c r="E2019" i="1"/>
  <c r="D2019" i="1"/>
  <c r="C2019" i="1"/>
  <c r="B2019" i="1"/>
  <c r="E2018" i="1"/>
  <c r="D2018" i="1"/>
  <c r="C2018" i="1"/>
  <c r="B2018" i="1"/>
  <c r="E2017" i="1"/>
  <c r="D2017" i="1"/>
  <c r="C2017" i="1"/>
  <c r="B2017" i="1"/>
  <c r="E2016" i="1"/>
  <c r="D2016" i="1"/>
  <c r="C2016" i="1"/>
  <c r="B2016" i="1"/>
  <c r="E2015" i="1"/>
  <c r="D2015" i="1"/>
  <c r="C2015" i="1"/>
  <c r="B2015" i="1"/>
  <c r="E2014" i="1"/>
  <c r="D2014" i="1"/>
  <c r="C2014" i="1"/>
  <c r="B2014" i="1"/>
  <c r="E2013" i="1"/>
  <c r="D2013" i="1"/>
  <c r="C2013" i="1"/>
  <c r="B2013" i="1"/>
  <c r="E2012" i="1"/>
  <c r="D2012" i="1"/>
  <c r="C2012" i="1"/>
  <c r="B2012" i="1"/>
  <c r="E2011" i="1"/>
  <c r="D2011" i="1"/>
  <c r="C2011" i="1"/>
  <c r="B2011" i="1"/>
  <c r="E2010" i="1"/>
  <c r="D2010" i="1"/>
  <c r="C2010" i="1"/>
  <c r="B2010" i="1"/>
  <c r="E2009" i="1"/>
  <c r="D2009" i="1"/>
  <c r="C2009" i="1"/>
  <c r="B2009" i="1"/>
  <c r="E2008" i="1"/>
  <c r="D2008" i="1"/>
  <c r="C2008" i="1"/>
  <c r="B2008" i="1"/>
  <c r="E2007" i="1"/>
  <c r="D2007" i="1"/>
  <c r="C2007" i="1"/>
  <c r="B2007" i="1"/>
  <c r="E2006" i="1"/>
  <c r="D2006" i="1"/>
  <c r="C2006" i="1"/>
  <c r="B2006" i="1"/>
  <c r="E2005" i="1"/>
  <c r="D2005" i="1"/>
  <c r="C2005" i="1"/>
  <c r="B2005" i="1"/>
  <c r="E2004" i="1"/>
  <c r="D2004" i="1"/>
  <c r="C2004" i="1"/>
  <c r="B2004" i="1"/>
  <c r="E2003" i="1"/>
  <c r="D2003" i="1"/>
  <c r="C2003" i="1"/>
  <c r="B2003" i="1"/>
  <c r="E2002" i="1"/>
  <c r="D2002" i="1"/>
  <c r="C2002" i="1"/>
  <c r="B2002" i="1"/>
  <c r="E2001" i="1"/>
  <c r="D2001" i="1"/>
  <c r="C2001" i="1"/>
  <c r="B2001" i="1"/>
  <c r="E2000" i="1"/>
  <c r="D2000" i="1"/>
  <c r="C2000" i="1"/>
  <c r="B2000" i="1"/>
  <c r="E1999" i="1"/>
  <c r="D1999" i="1"/>
  <c r="C1999" i="1"/>
  <c r="B1999" i="1"/>
  <c r="E1998" i="1"/>
  <c r="D1998" i="1"/>
  <c r="C1998" i="1"/>
  <c r="B1998" i="1"/>
  <c r="E1997" i="1"/>
  <c r="D1997" i="1"/>
  <c r="C1997" i="1"/>
  <c r="B1997" i="1"/>
  <c r="E1996" i="1"/>
  <c r="D1996" i="1"/>
  <c r="C1996" i="1"/>
  <c r="B1996" i="1"/>
  <c r="E1995" i="1"/>
  <c r="D1995" i="1"/>
  <c r="C1995" i="1"/>
  <c r="B1995" i="1"/>
  <c r="E1994" i="1"/>
  <c r="D1994" i="1"/>
  <c r="C1994" i="1"/>
  <c r="B1994" i="1"/>
  <c r="E1993" i="1"/>
  <c r="D1993" i="1"/>
  <c r="C1993" i="1"/>
  <c r="B1993" i="1"/>
  <c r="E1992" i="1"/>
  <c r="D1992" i="1"/>
  <c r="C1992" i="1"/>
  <c r="B1992" i="1"/>
  <c r="E1991" i="1"/>
  <c r="D1991" i="1"/>
  <c r="C1991" i="1"/>
  <c r="B1991" i="1"/>
  <c r="E1990" i="1"/>
  <c r="D1990" i="1"/>
  <c r="C1990" i="1"/>
  <c r="B1990" i="1"/>
  <c r="E1989" i="1"/>
  <c r="D1989" i="1"/>
  <c r="C1989" i="1"/>
  <c r="B1989" i="1"/>
  <c r="E1988" i="1"/>
  <c r="D1988" i="1"/>
  <c r="C1988" i="1"/>
  <c r="B1988" i="1"/>
  <c r="E1987" i="1"/>
  <c r="D1987" i="1"/>
  <c r="C1987" i="1"/>
  <c r="B1987" i="1"/>
  <c r="E1986" i="1"/>
  <c r="D1986" i="1"/>
  <c r="C1986" i="1"/>
  <c r="B1986" i="1"/>
  <c r="E1985" i="1"/>
  <c r="D1985" i="1"/>
  <c r="C1985" i="1"/>
  <c r="B1985" i="1"/>
  <c r="E1984" i="1"/>
  <c r="D1984" i="1"/>
  <c r="C1984" i="1"/>
  <c r="B1984" i="1"/>
  <c r="E1983" i="1"/>
  <c r="D1983" i="1"/>
  <c r="C1983" i="1"/>
  <c r="B1983" i="1"/>
  <c r="E1982" i="1"/>
  <c r="D1982" i="1"/>
  <c r="C1982" i="1"/>
  <c r="B1982" i="1"/>
  <c r="E1981" i="1"/>
  <c r="D1981" i="1"/>
  <c r="C1981" i="1"/>
  <c r="B1981" i="1"/>
  <c r="E1980" i="1"/>
  <c r="D1980" i="1"/>
  <c r="C1980" i="1"/>
  <c r="B1980" i="1"/>
  <c r="E1979" i="1"/>
  <c r="D1979" i="1"/>
  <c r="C1979" i="1"/>
  <c r="B1979" i="1"/>
  <c r="E1978" i="1"/>
  <c r="D1978" i="1"/>
  <c r="C1978" i="1"/>
  <c r="B1978" i="1"/>
  <c r="E1977" i="1"/>
  <c r="D1977" i="1"/>
  <c r="C1977" i="1"/>
  <c r="B1977" i="1"/>
  <c r="E1976" i="1"/>
  <c r="D1976" i="1"/>
  <c r="C1976" i="1"/>
  <c r="B1976" i="1"/>
  <c r="E1975" i="1"/>
  <c r="D1975" i="1"/>
  <c r="C1975" i="1"/>
  <c r="B1975" i="1"/>
  <c r="E1974" i="1"/>
  <c r="D1974" i="1"/>
  <c r="C1974" i="1"/>
  <c r="B1974" i="1"/>
  <c r="E1973" i="1"/>
  <c r="D1973" i="1"/>
  <c r="C1973" i="1"/>
  <c r="B1973" i="1"/>
  <c r="E1972" i="1"/>
  <c r="D1972" i="1"/>
  <c r="C1972" i="1"/>
  <c r="B1972" i="1"/>
  <c r="E1971" i="1"/>
  <c r="D1971" i="1"/>
  <c r="C1971" i="1"/>
  <c r="B1971" i="1"/>
  <c r="E1970" i="1"/>
  <c r="D1970" i="1"/>
  <c r="C1970" i="1"/>
  <c r="B1970" i="1"/>
  <c r="E1969" i="1"/>
  <c r="D1969" i="1"/>
  <c r="C1969" i="1"/>
  <c r="B1969" i="1"/>
  <c r="E1968" i="1"/>
  <c r="D1968" i="1"/>
  <c r="C1968" i="1"/>
  <c r="B1968" i="1"/>
  <c r="E1967" i="1"/>
  <c r="D1967" i="1"/>
  <c r="C1967" i="1"/>
  <c r="B1967" i="1"/>
  <c r="E1966" i="1"/>
  <c r="D1966" i="1"/>
  <c r="C1966" i="1"/>
  <c r="B1966" i="1"/>
  <c r="E1965" i="1"/>
  <c r="D1965" i="1"/>
  <c r="C1965" i="1"/>
  <c r="B1965" i="1"/>
  <c r="E1964" i="1"/>
  <c r="D1964" i="1"/>
  <c r="C1964" i="1"/>
  <c r="B1964" i="1"/>
  <c r="E1963" i="1"/>
  <c r="D1963" i="1"/>
  <c r="C1963" i="1"/>
  <c r="B1963" i="1"/>
  <c r="E1962" i="1"/>
  <c r="D1962" i="1"/>
  <c r="C1962" i="1"/>
  <c r="B1962" i="1"/>
  <c r="E1961" i="1"/>
  <c r="D1961" i="1"/>
  <c r="C1961" i="1"/>
  <c r="B1961" i="1"/>
  <c r="E1960" i="1"/>
  <c r="D1960" i="1"/>
  <c r="C1960" i="1"/>
  <c r="B1960" i="1"/>
  <c r="E1959" i="1"/>
  <c r="D1959" i="1"/>
  <c r="C1959" i="1"/>
  <c r="B1959" i="1"/>
  <c r="E1958" i="1"/>
  <c r="D1958" i="1"/>
  <c r="C1958" i="1"/>
  <c r="B1958" i="1"/>
  <c r="E1957" i="1"/>
  <c r="D1957" i="1"/>
  <c r="C1957" i="1"/>
  <c r="B1957" i="1"/>
  <c r="E1956" i="1"/>
  <c r="D1956" i="1"/>
  <c r="C1956" i="1"/>
  <c r="B1956" i="1"/>
  <c r="E1955" i="1"/>
  <c r="D1955" i="1"/>
  <c r="C1955" i="1"/>
  <c r="B1955" i="1"/>
  <c r="E1954" i="1"/>
  <c r="D1954" i="1"/>
  <c r="C1954" i="1"/>
  <c r="B1954" i="1"/>
  <c r="E1953" i="1"/>
  <c r="D1953" i="1"/>
  <c r="C1953" i="1"/>
  <c r="B1953" i="1"/>
  <c r="E1952" i="1"/>
  <c r="D1952" i="1"/>
  <c r="C1952" i="1"/>
  <c r="B1952" i="1"/>
  <c r="E1951" i="1"/>
  <c r="D1951" i="1"/>
  <c r="C1951" i="1"/>
  <c r="B1951" i="1"/>
  <c r="E1950" i="1"/>
  <c r="D1950" i="1"/>
  <c r="C1950" i="1"/>
  <c r="B1950" i="1"/>
  <c r="E1949" i="1"/>
  <c r="D1949" i="1"/>
  <c r="C1949" i="1"/>
  <c r="B1949" i="1"/>
  <c r="E1948" i="1"/>
  <c r="D1948" i="1"/>
  <c r="C1948" i="1"/>
  <c r="B1948" i="1"/>
  <c r="E1947" i="1"/>
  <c r="D1947" i="1"/>
  <c r="C1947" i="1"/>
  <c r="B1947" i="1"/>
  <c r="E1946" i="1"/>
  <c r="D1946" i="1"/>
  <c r="C1946" i="1"/>
  <c r="B1946" i="1"/>
  <c r="E1945" i="1"/>
  <c r="D1945" i="1"/>
  <c r="C1945" i="1"/>
  <c r="B1945" i="1"/>
  <c r="E1944" i="1"/>
  <c r="D1944" i="1"/>
  <c r="C1944" i="1"/>
  <c r="B1944" i="1"/>
  <c r="E1943" i="1"/>
  <c r="D1943" i="1"/>
  <c r="C1943" i="1"/>
  <c r="B1943" i="1"/>
  <c r="E1942" i="1"/>
  <c r="D1942" i="1"/>
  <c r="C1942" i="1"/>
  <c r="B1942" i="1"/>
  <c r="E1941" i="1"/>
  <c r="D1941" i="1"/>
  <c r="C1941" i="1"/>
  <c r="B1941" i="1"/>
  <c r="E1940" i="1"/>
  <c r="D1940" i="1"/>
  <c r="C1940" i="1"/>
  <c r="B1940" i="1"/>
  <c r="E1939" i="1"/>
  <c r="D1939" i="1"/>
  <c r="C1939" i="1"/>
  <c r="B1939" i="1"/>
  <c r="E1938" i="1"/>
  <c r="D1938" i="1"/>
  <c r="C1938" i="1"/>
  <c r="B1938" i="1"/>
  <c r="E1937" i="1"/>
  <c r="D1937" i="1"/>
  <c r="C1937" i="1"/>
  <c r="B1937" i="1"/>
  <c r="E1936" i="1"/>
  <c r="D1936" i="1"/>
  <c r="C1936" i="1"/>
  <c r="B1936" i="1"/>
  <c r="E1935" i="1"/>
  <c r="D1935" i="1"/>
  <c r="C1935" i="1"/>
  <c r="B1935" i="1"/>
  <c r="E1934" i="1"/>
  <c r="D1934" i="1"/>
  <c r="C1934" i="1"/>
  <c r="B1934" i="1"/>
  <c r="E1933" i="1"/>
  <c r="D1933" i="1"/>
  <c r="C1933" i="1"/>
  <c r="B1933" i="1"/>
  <c r="E1932" i="1"/>
  <c r="D1932" i="1"/>
  <c r="C1932" i="1"/>
  <c r="B1932" i="1"/>
  <c r="E1931" i="1"/>
  <c r="D1931" i="1"/>
  <c r="C1931" i="1"/>
  <c r="B1931" i="1"/>
  <c r="E1930" i="1"/>
  <c r="D1930" i="1"/>
  <c r="C1930" i="1"/>
  <c r="B1930" i="1"/>
  <c r="E1929" i="1"/>
  <c r="D1929" i="1"/>
  <c r="C1929" i="1"/>
  <c r="B1929" i="1"/>
  <c r="E1928" i="1"/>
  <c r="D1928" i="1"/>
  <c r="C1928" i="1"/>
  <c r="B1928" i="1"/>
  <c r="E1927" i="1"/>
  <c r="D1927" i="1"/>
  <c r="C1927" i="1"/>
  <c r="B1927" i="1"/>
  <c r="E1926" i="1"/>
  <c r="D1926" i="1"/>
  <c r="C1926" i="1"/>
  <c r="B1926" i="1"/>
  <c r="E1925" i="1"/>
  <c r="D1925" i="1"/>
  <c r="C1925" i="1"/>
  <c r="B1925" i="1"/>
  <c r="E1924" i="1"/>
  <c r="D1924" i="1"/>
  <c r="C1924" i="1"/>
  <c r="B1924" i="1"/>
  <c r="E1923" i="1"/>
  <c r="D1923" i="1"/>
  <c r="C1923" i="1"/>
  <c r="B1923" i="1"/>
  <c r="E1922" i="1"/>
  <c r="D1922" i="1"/>
  <c r="C1922" i="1"/>
  <c r="B1922" i="1"/>
  <c r="E1921" i="1"/>
  <c r="D1921" i="1"/>
  <c r="C1921" i="1"/>
  <c r="B1921" i="1"/>
  <c r="E1920" i="1"/>
  <c r="D1920" i="1"/>
  <c r="C1920" i="1"/>
  <c r="B1920" i="1"/>
  <c r="E1919" i="1"/>
  <c r="D1919" i="1"/>
  <c r="C1919" i="1"/>
  <c r="B1919" i="1"/>
  <c r="E1918" i="1"/>
  <c r="D1918" i="1"/>
  <c r="C1918" i="1"/>
  <c r="B1918" i="1"/>
  <c r="E1917" i="1"/>
  <c r="D1917" i="1"/>
  <c r="C1917" i="1"/>
  <c r="B1917" i="1"/>
  <c r="E1916" i="1"/>
  <c r="D1916" i="1"/>
  <c r="C1916" i="1"/>
  <c r="B1916" i="1"/>
  <c r="E1915" i="1"/>
  <c r="D1915" i="1"/>
  <c r="C1915" i="1"/>
  <c r="B1915" i="1"/>
  <c r="E1914" i="1"/>
  <c r="D1914" i="1"/>
  <c r="C1914" i="1"/>
  <c r="B1914" i="1"/>
  <c r="E1913" i="1"/>
  <c r="D1913" i="1"/>
  <c r="C1913" i="1"/>
  <c r="B1913" i="1"/>
  <c r="E1912" i="1"/>
  <c r="D1912" i="1"/>
  <c r="C1912" i="1"/>
  <c r="B1912" i="1"/>
  <c r="E1911" i="1"/>
  <c r="D1911" i="1"/>
  <c r="C1911" i="1"/>
  <c r="B1911" i="1"/>
  <c r="E1910" i="1"/>
  <c r="D1910" i="1"/>
  <c r="C1910" i="1"/>
  <c r="B1910" i="1"/>
  <c r="E1909" i="1"/>
  <c r="D1909" i="1"/>
  <c r="C1909" i="1"/>
  <c r="B1909" i="1"/>
  <c r="E1908" i="1"/>
  <c r="D1908" i="1"/>
  <c r="C1908" i="1"/>
  <c r="B1908" i="1"/>
  <c r="E1907" i="1"/>
  <c r="D1907" i="1"/>
  <c r="C1907" i="1"/>
  <c r="B1907" i="1"/>
  <c r="E1906" i="1"/>
  <c r="D1906" i="1"/>
  <c r="C1906" i="1"/>
  <c r="B1906" i="1"/>
  <c r="E1905" i="1"/>
  <c r="D1905" i="1"/>
  <c r="C1905" i="1"/>
  <c r="B1905" i="1"/>
  <c r="E1904" i="1"/>
  <c r="D1904" i="1"/>
  <c r="C1904" i="1"/>
  <c r="B1904" i="1"/>
  <c r="E1903" i="1"/>
  <c r="D1903" i="1"/>
  <c r="C1903" i="1"/>
  <c r="B1903" i="1"/>
  <c r="E1902" i="1"/>
  <c r="D1902" i="1"/>
  <c r="C1902" i="1"/>
  <c r="B1902" i="1"/>
  <c r="E1901" i="1"/>
  <c r="D1901" i="1"/>
  <c r="C1901" i="1"/>
  <c r="B1901" i="1"/>
  <c r="E1900" i="1"/>
  <c r="D1900" i="1"/>
  <c r="C1900" i="1"/>
  <c r="B1900" i="1"/>
  <c r="E1899" i="1"/>
  <c r="D1899" i="1"/>
  <c r="C1899" i="1"/>
  <c r="B1899" i="1"/>
  <c r="E1898" i="1"/>
  <c r="D1898" i="1"/>
  <c r="C1898" i="1"/>
  <c r="B1898" i="1"/>
  <c r="E1897" i="1"/>
  <c r="D1897" i="1"/>
  <c r="C1897" i="1"/>
  <c r="B1897" i="1"/>
  <c r="E1896" i="1"/>
  <c r="D1896" i="1"/>
  <c r="C1896" i="1"/>
  <c r="B1896" i="1"/>
  <c r="E1895" i="1"/>
  <c r="D1895" i="1"/>
  <c r="C1895" i="1"/>
  <c r="B1895" i="1"/>
  <c r="E1894" i="1"/>
  <c r="D1894" i="1"/>
  <c r="C1894" i="1"/>
  <c r="B1894" i="1"/>
  <c r="E1893" i="1"/>
  <c r="D1893" i="1"/>
  <c r="C1893" i="1"/>
  <c r="B1893" i="1"/>
  <c r="E1892" i="1"/>
  <c r="D1892" i="1"/>
  <c r="C1892" i="1"/>
  <c r="B1892" i="1"/>
  <c r="E1891" i="1"/>
  <c r="D1891" i="1"/>
  <c r="C1891" i="1"/>
  <c r="B1891" i="1"/>
  <c r="E1890" i="1"/>
  <c r="D1890" i="1"/>
  <c r="C1890" i="1"/>
  <c r="B1890" i="1"/>
  <c r="E1889" i="1"/>
  <c r="D1889" i="1"/>
  <c r="C1889" i="1"/>
  <c r="B1889" i="1"/>
  <c r="E1888" i="1"/>
  <c r="D1888" i="1"/>
  <c r="C1888" i="1"/>
  <c r="B1888" i="1"/>
  <c r="E1887" i="1"/>
  <c r="D1887" i="1"/>
  <c r="C1887" i="1"/>
  <c r="B1887" i="1"/>
  <c r="E1886" i="1"/>
  <c r="D1886" i="1"/>
  <c r="C1886" i="1"/>
  <c r="B1886" i="1"/>
  <c r="E1885" i="1"/>
  <c r="D1885" i="1"/>
  <c r="C1885" i="1"/>
  <c r="B1885" i="1"/>
  <c r="E1884" i="1"/>
  <c r="D1884" i="1"/>
  <c r="C1884" i="1"/>
  <c r="B1884" i="1"/>
  <c r="E1883" i="1"/>
  <c r="D1883" i="1"/>
  <c r="C1883" i="1"/>
  <c r="B1883" i="1"/>
  <c r="E1882" i="1"/>
  <c r="D1882" i="1"/>
  <c r="C1882" i="1"/>
  <c r="B1882" i="1"/>
  <c r="E1881" i="1"/>
  <c r="D1881" i="1"/>
  <c r="C1881" i="1"/>
  <c r="B1881" i="1"/>
  <c r="E1880" i="1"/>
  <c r="D1880" i="1"/>
  <c r="C1880" i="1"/>
  <c r="B1880" i="1"/>
  <c r="E1879" i="1"/>
  <c r="D1879" i="1"/>
  <c r="C1879" i="1"/>
  <c r="B1879" i="1"/>
  <c r="E1878" i="1"/>
  <c r="D1878" i="1"/>
  <c r="C1878" i="1"/>
  <c r="B1878" i="1"/>
  <c r="E1877" i="1"/>
  <c r="D1877" i="1"/>
  <c r="C1877" i="1"/>
  <c r="B1877" i="1"/>
  <c r="E1876" i="1"/>
  <c r="D1876" i="1"/>
  <c r="C1876" i="1"/>
  <c r="B1876" i="1"/>
  <c r="E1875" i="1"/>
  <c r="D1875" i="1"/>
  <c r="C1875" i="1"/>
  <c r="B1875" i="1"/>
  <c r="E1874" i="1"/>
  <c r="D1874" i="1"/>
  <c r="C1874" i="1"/>
  <c r="B1874" i="1"/>
  <c r="E1873" i="1"/>
  <c r="D1873" i="1"/>
  <c r="C1873" i="1"/>
  <c r="B1873" i="1"/>
  <c r="E1872" i="1"/>
  <c r="D1872" i="1"/>
  <c r="C1872" i="1"/>
  <c r="B1872" i="1"/>
  <c r="E1871" i="1"/>
  <c r="D1871" i="1"/>
  <c r="C1871" i="1"/>
  <c r="B1871" i="1"/>
  <c r="E1870" i="1"/>
  <c r="D1870" i="1"/>
  <c r="C1870" i="1"/>
  <c r="B1870" i="1"/>
  <c r="E1869" i="1"/>
  <c r="D1869" i="1"/>
  <c r="C1869" i="1"/>
  <c r="B1869" i="1"/>
  <c r="E1868" i="1"/>
  <c r="D1868" i="1"/>
  <c r="C1868" i="1"/>
  <c r="B1868" i="1"/>
  <c r="E1867" i="1"/>
  <c r="D1867" i="1"/>
  <c r="C1867" i="1"/>
  <c r="B1867" i="1"/>
  <c r="E1866" i="1"/>
  <c r="D1866" i="1"/>
  <c r="C1866" i="1"/>
  <c r="B1866" i="1"/>
  <c r="E1865" i="1"/>
  <c r="D1865" i="1"/>
  <c r="C1865" i="1"/>
  <c r="B1865" i="1"/>
  <c r="E1864" i="1"/>
  <c r="D1864" i="1"/>
  <c r="C1864" i="1"/>
  <c r="B1864" i="1"/>
  <c r="E1863" i="1"/>
  <c r="D1863" i="1"/>
  <c r="C1863" i="1"/>
  <c r="B1863" i="1"/>
  <c r="E1862" i="1"/>
  <c r="D1862" i="1"/>
  <c r="C1862" i="1"/>
  <c r="B1862" i="1"/>
  <c r="E1861" i="1"/>
  <c r="D1861" i="1"/>
  <c r="C1861" i="1"/>
  <c r="B1861" i="1"/>
  <c r="E1860" i="1"/>
  <c r="D1860" i="1"/>
  <c r="C1860" i="1"/>
  <c r="B1860" i="1"/>
  <c r="E1859" i="1"/>
  <c r="D1859" i="1"/>
  <c r="C1859" i="1"/>
  <c r="B1859" i="1"/>
  <c r="E1858" i="1"/>
  <c r="D1858" i="1"/>
  <c r="C1858" i="1"/>
  <c r="B1858" i="1"/>
  <c r="E1857" i="1"/>
  <c r="D1857" i="1"/>
  <c r="C1857" i="1"/>
  <c r="B1857" i="1"/>
  <c r="E1856" i="1"/>
  <c r="D1856" i="1"/>
  <c r="C1856" i="1"/>
  <c r="B1856" i="1"/>
  <c r="E1855" i="1"/>
  <c r="D1855" i="1"/>
  <c r="C1855" i="1"/>
  <c r="B1855" i="1"/>
  <c r="E1854" i="1"/>
  <c r="D1854" i="1"/>
  <c r="C1854" i="1"/>
  <c r="B1854" i="1"/>
  <c r="E1853" i="1"/>
  <c r="D1853" i="1"/>
  <c r="C1853" i="1"/>
  <c r="B1853" i="1"/>
  <c r="E1852" i="1"/>
  <c r="D1852" i="1"/>
  <c r="C1852" i="1"/>
  <c r="B1852" i="1"/>
  <c r="E1851" i="1"/>
  <c r="D1851" i="1"/>
  <c r="C1851" i="1"/>
  <c r="B1851" i="1"/>
  <c r="E1850" i="1"/>
  <c r="D1850" i="1"/>
  <c r="C1850" i="1"/>
  <c r="B1850" i="1"/>
  <c r="E1849" i="1"/>
  <c r="D1849" i="1"/>
  <c r="C1849" i="1"/>
  <c r="B1849" i="1"/>
  <c r="E1848" i="1"/>
  <c r="D1848" i="1"/>
  <c r="C1848" i="1"/>
  <c r="B1848" i="1"/>
  <c r="E1847" i="1"/>
  <c r="D1847" i="1"/>
  <c r="C1847" i="1"/>
  <c r="B1847" i="1"/>
  <c r="E1846" i="1"/>
  <c r="D1846" i="1"/>
  <c r="C1846" i="1"/>
  <c r="B1846" i="1"/>
  <c r="E1845" i="1"/>
  <c r="D1845" i="1"/>
  <c r="C1845" i="1"/>
  <c r="B1845" i="1"/>
  <c r="E1844" i="1"/>
  <c r="D1844" i="1"/>
  <c r="C1844" i="1"/>
  <c r="B1844" i="1"/>
  <c r="E1843" i="1"/>
  <c r="D1843" i="1"/>
  <c r="C1843" i="1"/>
  <c r="B1843" i="1"/>
  <c r="E1842" i="1"/>
  <c r="D1842" i="1"/>
  <c r="C1842" i="1"/>
  <c r="B1842" i="1"/>
  <c r="E1841" i="1"/>
  <c r="D1841" i="1"/>
  <c r="C1841" i="1"/>
  <c r="B1841" i="1"/>
  <c r="E1840" i="1"/>
  <c r="D1840" i="1"/>
  <c r="C1840" i="1"/>
  <c r="B1840" i="1"/>
  <c r="E1839" i="1"/>
  <c r="D1839" i="1"/>
  <c r="C1839" i="1"/>
  <c r="B1839" i="1"/>
  <c r="E1838" i="1"/>
  <c r="D1838" i="1"/>
  <c r="C1838" i="1"/>
  <c r="B1838" i="1"/>
  <c r="E1837" i="1"/>
  <c r="D1837" i="1"/>
  <c r="C1837" i="1"/>
  <c r="B1837" i="1"/>
  <c r="E1836" i="1"/>
  <c r="D1836" i="1"/>
  <c r="C1836" i="1"/>
  <c r="B1836" i="1"/>
  <c r="E1835" i="1"/>
  <c r="D1835" i="1"/>
  <c r="C1835" i="1"/>
  <c r="B1835" i="1"/>
  <c r="E1834" i="1"/>
  <c r="D1834" i="1"/>
  <c r="C1834" i="1"/>
  <c r="B1834" i="1"/>
  <c r="E1833" i="1"/>
  <c r="D1833" i="1"/>
  <c r="C1833" i="1"/>
  <c r="B1833" i="1"/>
  <c r="E1832" i="1"/>
  <c r="D1832" i="1"/>
  <c r="C1832" i="1"/>
  <c r="B1832" i="1"/>
  <c r="E1831" i="1"/>
  <c r="D1831" i="1"/>
  <c r="C1831" i="1"/>
  <c r="B1831" i="1"/>
  <c r="E1830" i="1"/>
  <c r="D1830" i="1"/>
  <c r="C1830" i="1"/>
  <c r="B1830" i="1"/>
  <c r="E1829" i="1"/>
  <c r="D1829" i="1"/>
  <c r="C1829" i="1"/>
  <c r="B1829" i="1"/>
  <c r="E1828" i="1"/>
  <c r="D1828" i="1"/>
  <c r="C1828" i="1"/>
  <c r="B1828" i="1"/>
  <c r="E1827" i="1"/>
  <c r="D1827" i="1"/>
  <c r="C1827" i="1"/>
  <c r="B1827" i="1"/>
  <c r="E1826" i="1"/>
  <c r="D1826" i="1"/>
  <c r="C1826" i="1"/>
  <c r="B1826" i="1"/>
  <c r="E1825" i="1"/>
  <c r="D1825" i="1"/>
  <c r="C1825" i="1"/>
  <c r="B1825" i="1"/>
  <c r="E1824" i="1"/>
  <c r="D1824" i="1"/>
  <c r="C1824" i="1"/>
  <c r="B1824" i="1"/>
  <c r="E1823" i="1"/>
  <c r="D1823" i="1"/>
  <c r="C1823" i="1"/>
  <c r="B1823" i="1"/>
  <c r="E1822" i="1"/>
  <c r="D1822" i="1"/>
  <c r="C1822" i="1"/>
  <c r="B1822" i="1"/>
  <c r="E1821" i="1"/>
  <c r="D1821" i="1"/>
  <c r="C1821" i="1"/>
  <c r="B1821" i="1"/>
  <c r="E1820" i="1"/>
  <c r="D1820" i="1"/>
  <c r="C1820" i="1"/>
  <c r="B1820" i="1"/>
  <c r="E1819" i="1"/>
  <c r="D1819" i="1"/>
  <c r="C1819" i="1"/>
  <c r="B1819" i="1"/>
  <c r="E1818" i="1"/>
  <c r="D1818" i="1"/>
  <c r="C1818" i="1"/>
  <c r="B1818" i="1"/>
  <c r="E1817" i="1"/>
  <c r="D1817" i="1"/>
  <c r="C1817" i="1"/>
  <c r="B1817" i="1"/>
  <c r="E1816" i="1"/>
  <c r="D1816" i="1"/>
  <c r="C1816" i="1"/>
  <c r="B1816" i="1"/>
  <c r="E1815" i="1"/>
  <c r="D1815" i="1"/>
  <c r="C1815" i="1"/>
  <c r="B1815" i="1"/>
  <c r="E1814" i="1"/>
  <c r="D1814" i="1"/>
  <c r="C1814" i="1"/>
  <c r="B1814" i="1"/>
  <c r="E1813" i="1"/>
  <c r="D1813" i="1"/>
  <c r="C1813" i="1"/>
  <c r="B1813" i="1"/>
  <c r="E1812" i="1"/>
  <c r="D1812" i="1"/>
  <c r="C1812" i="1"/>
  <c r="B1812" i="1"/>
  <c r="E1811" i="1"/>
  <c r="D1811" i="1"/>
  <c r="C1811" i="1"/>
  <c r="B1811" i="1"/>
  <c r="E1810" i="1"/>
  <c r="D1810" i="1"/>
  <c r="C1810" i="1"/>
  <c r="B1810" i="1"/>
  <c r="E1809" i="1"/>
  <c r="D1809" i="1"/>
  <c r="C1809" i="1"/>
  <c r="B1809" i="1"/>
  <c r="E1808" i="1"/>
  <c r="D1808" i="1"/>
  <c r="C1808" i="1"/>
  <c r="B1808" i="1"/>
  <c r="E1807" i="1"/>
  <c r="D1807" i="1"/>
  <c r="C1807" i="1"/>
  <c r="B1807" i="1"/>
  <c r="E1806" i="1"/>
  <c r="D1806" i="1"/>
  <c r="C1806" i="1"/>
  <c r="B1806" i="1"/>
  <c r="E1805" i="1"/>
  <c r="D1805" i="1"/>
  <c r="C1805" i="1"/>
  <c r="B1805" i="1"/>
  <c r="E1804" i="1"/>
  <c r="D1804" i="1"/>
  <c r="C1804" i="1"/>
  <c r="B1804" i="1"/>
  <c r="E1803" i="1"/>
  <c r="D1803" i="1"/>
  <c r="C1803" i="1"/>
  <c r="B1803" i="1"/>
  <c r="E1802" i="1"/>
  <c r="D1802" i="1"/>
  <c r="C1802" i="1"/>
  <c r="B1802" i="1"/>
  <c r="E1801" i="1"/>
  <c r="D1801" i="1"/>
  <c r="C1801" i="1"/>
  <c r="B1801" i="1"/>
  <c r="E1800" i="1"/>
  <c r="D1800" i="1"/>
  <c r="C1800" i="1"/>
  <c r="B1800" i="1"/>
  <c r="E1799" i="1"/>
  <c r="D1799" i="1"/>
  <c r="C1799" i="1"/>
  <c r="B1799" i="1"/>
  <c r="E1798" i="1"/>
  <c r="D1798" i="1"/>
  <c r="C1798" i="1"/>
  <c r="B1798" i="1"/>
  <c r="E1797" i="1"/>
  <c r="D1797" i="1"/>
  <c r="C1797" i="1"/>
  <c r="B1797" i="1"/>
  <c r="E1796" i="1"/>
  <c r="D1796" i="1"/>
  <c r="C1796" i="1"/>
  <c r="B1796" i="1"/>
  <c r="E1795" i="1"/>
  <c r="D1795" i="1"/>
  <c r="C1795" i="1"/>
  <c r="B1795" i="1"/>
  <c r="E1794" i="1"/>
  <c r="D1794" i="1"/>
  <c r="C1794" i="1"/>
  <c r="B1794" i="1"/>
  <c r="E1793" i="1"/>
  <c r="D1793" i="1"/>
  <c r="C1793" i="1"/>
  <c r="B1793" i="1"/>
  <c r="E1792" i="1"/>
  <c r="D1792" i="1"/>
  <c r="C1792" i="1"/>
  <c r="B1792" i="1"/>
  <c r="E1791" i="1"/>
  <c r="D1791" i="1"/>
  <c r="C1791" i="1"/>
  <c r="B1791" i="1"/>
  <c r="E1790" i="1"/>
  <c r="D1790" i="1"/>
  <c r="C1790" i="1"/>
  <c r="B1790" i="1"/>
  <c r="E1789" i="1"/>
  <c r="D1789" i="1"/>
  <c r="C1789" i="1"/>
  <c r="B1789" i="1"/>
  <c r="E1788" i="1"/>
  <c r="D1788" i="1"/>
  <c r="C1788" i="1"/>
  <c r="B1788" i="1"/>
  <c r="E1787" i="1"/>
  <c r="D1787" i="1"/>
  <c r="C1787" i="1"/>
  <c r="B1787" i="1"/>
  <c r="E1786" i="1"/>
  <c r="D1786" i="1"/>
  <c r="C1786" i="1"/>
  <c r="B1786" i="1"/>
  <c r="E1785" i="1"/>
  <c r="D1785" i="1"/>
  <c r="C1785" i="1"/>
  <c r="B1785" i="1"/>
  <c r="E1784" i="1"/>
  <c r="D1784" i="1"/>
  <c r="C1784" i="1"/>
  <c r="B1784" i="1"/>
  <c r="E1783" i="1"/>
  <c r="D1783" i="1"/>
  <c r="C1783" i="1"/>
  <c r="B1783" i="1"/>
  <c r="E1782" i="1"/>
  <c r="D1782" i="1"/>
  <c r="C1782" i="1"/>
  <c r="B1782" i="1"/>
  <c r="E1781" i="1"/>
  <c r="D1781" i="1"/>
  <c r="C1781" i="1"/>
  <c r="B1781" i="1"/>
  <c r="E1780" i="1"/>
  <c r="D1780" i="1"/>
  <c r="C1780" i="1"/>
  <c r="B1780" i="1"/>
  <c r="E1779" i="1"/>
  <c r="D1779" i="1"/>
  <c r="C1779" i="1"/>
  <c r="B1779" i="1"/>
  <c r="E1778" i="1"/>
  <c r="D1778" i="1"/>
  <c r="C1778" i="1"/>
  <c r="B1778" i="1"/>
  <c r="E1777" i="1"/>
  <c r="D1777" i="1"/>
  <c r="C1777" i="1"/>
  <c r="B1777" i="1"/>
  <c r="E1776" i="1"/>
  <c r="D1776" i="1"/>
  <c r="C1776" i="1"/>
  <c r="B1776" i="1"/>
  <c r="E1775" i="1"/>
  <c r="D1775" i="1"/>
  <c r="C1775" i="1"/>
  <c r="B1775" i="1"/>
  <c r="E1774" i="1"/>
  <c r="D1774" i="1"/>
  <c r="C1774" i="1"/>
  <c r="B1774" i="1"/>
  <c r="E1773" i="1"/>
  <c r="D1773" i="1"/>
  <c r="C1773" i="1"/>
  <c r="B1773" i="1"/>
  <c r="E1772" i="1"/>
  <c r="D1772" i="1"/>
  <c r="C1772" i="1"/>
  <c r="B1772" i="1"/>
  <c r="E1771" i="1"/>
  <c r="D1771" i="1"/>
  <c r="C1771" i="1"/>
  <c r="B1771" i="1"/>
  <c r="E1770" i="1"/>
  <c r="D1770" i="1"/>
  <c r="C1770" i="1"/>
  <c r="B1770" i="1"/>
  <c r="E1769" i="1"/>
  <c r="D1769" i="1"/>
  <c r="C1769" i="1"/>
  <c r="B1769" i="1"/>
  <c r="E1768" i="1"/>
  <c r="D1768" i="1"/>
  <c r="C1768" i="1"/>
  <c r="B1768" i="1"/>
  <c r="E1767" i="1"/>
  <c r="D1767" i="1"/>
  <c r="C1767" i="1"/>
  <c r="B1767" i="1"/>
  <c r="E1766" i="1"/>
  <c r="D1766" i="1"/>
  <c r="C1766" i="1"/>
  <c r="B1766" i="1"/>
  <c r="E1765" i="1"/>
  <c r="D1765" i="1"/>
  <c r="C1765" i="1"/>
  <c r="B1765" i="1"/>
  <c r="E1764" i="1"/>
  <c r="D1764" i="1"/>
  <c r="C1764" i="1"/>
  <c r="B1764" i="1"/>
  <c r="E1763" i="1"/>
  <c r="D1763" i="1"/>
  <c r="C1763" i="1"/>
  <c r="B1763" i="1"/>
  <c r="E1762" i="1"/>
  <c r="D1762" i="1"/>
  <c r="C1762" i="1"/>
  <c r="B1762" i="1"/>
  <c r="E1761" i="1"/>
  <c r="D1761" i="1"/>
  <c r="C1761" i="1"/>
  <c r="B1761" i="1"/>
  <c r="E1760" i="1"/>
  <c r="D1760" i="1"/>
  <c r="C1760" i="1"/>
  <c r="B1760" i="1"/>
  <c r="E1759" i="1"/>
  <c r="D1759" i="1"/>
  <c r="C1759" i="1"/>
  <c r="B1759" i="1"/>
  <c r="E1758" i="1"/>
  <c r="D1758" i="1"/>
  <c r="C1758" i="1"/>
  <c r="B1758" i="1"/>
  <c r="E1757" i="1"/>
  <c r="D1757" i="1"/>
  <c r="C1757" i="1"/>
  <c r="B1757" i="1"/>
  <c r="E1756" i="1"/>
  <c r="D1756" i="1"/>
  <c r="C1756" i="1"/>
  <c r="B1756" i="1"/>
  <c r="E1755" i="1"/>
  <c r="D1755" i="1"/>
  <c r="C1755" i="1"/>
  <c r="B1755" i="1"/>
  <c r="E1754" i="1"/>
  <c r="D1754" i="1"/>
  <c r="C1754" i="1"/>
  <c r="B1754" i="1"/>
  <c r="E1753" i="1"/>
  <c r="D1753" i="1"/>
  <c r="C1753" i="1"/>
  <c r="B1753" i="1"/>
  <c r="E1752" i="1"/>
  <c r="D1752" i="1"/>
  <c r="C1752" i="1"/>
  <c r="B1752" i="1"/>
  <c r="E1751" i="1"/>
  <c r="D1751" i="1"/>
  <c r="C1751" i="1"/>
  <c r="B1751" i="1"/>
  <c r="E1750" i="1"/>
  <c r="D1750" i="1"/>
  <c r="C1750" i="1"/>
  <c r="B1750" i="1"/>
  <c r="E1749" i="1"/>
  <c r="D1749" i="1"/>
  <c r="C1749" i="1"/>
  <c r="B1749" i="1"/>
  <c r="E1748" i="1"/>
  <c r="D1748" i="1"/>
  <c r="C1748" i="1"/>
  <c r="B1748" i="1"/>
  <c r="E1747" i="1"/>
  <c r="D1747" i="1"/>
  <c r="C1747" i="1"/>
  <c r="B1747" i="1"/>
  <c r="E1746" i="1"/>
  <c r="D1746" i="1"/>
  <c r="C1746" i="1"/>
  <c r="B1746" i="1"/>
  <c r="E1745" i="1"/>
  <c r="D1745" i="1"/>
  <c r="C1745" i="1"/>
  <c r="B1745" i="1"/>
  <c r="E1744" i="1"/>
  <c r="D1744" i="1"/>
  <c r="C1744" i="1"/>
  <c r="B1744" i="1"/>
  <c r="E1743" i="1"/>
  <c r="D1743" i="1"/>
  <c r="C1743" i="1"/>
  <c r="B1743" i="1"/>
  <c r="E1742" i="1"/>
  <c r="D1742" i="1"/>
  <c r="C1742" i="1"/>
  <c r="B1742" i="1"/>
  <c r="E1741" i="1"/>
  <c r="D1741" i="1"/>
  <c r="C1741" i="1"/>
  <c r="B1741" i="1"/>
  <c r="E1740" i="1"/>
  <c r="D1740" i="1"/>
  <c r="C1740" i="1"/>
  <c r="B1740" i="1"/>
  <c r="E1739" i="1"/>
  <c r="D1739" i="1"/>
  <c r="C1739" i="1"/>
  <c r="B1739" i="1"/>
  <c r="E1738" i="1"/>
  <c r="D1738" i="1"/>
  <c r="C1738" i="1"/>
  <c r="B1738" i="1"/>
  <c r="E1737" i="1"/>
  <c r="D1737" i="1"/>
  <c r="C1737" i="1"/>
  <c r="B1737" i="1"/>
  <c r="E1736" i="1"/>
  <c r="D1736" i="1"/>
  <c r="C1736" i="1"/>
  <c r="B1736" i="1"/>
  <c r="E1735" i="1"/>
  <c r="D1735" i="1"/>
  <c r="C1735" i="1"/>
  <c r="B1735" i="1"/>
  <c r="E1734" i="1"/>
  <c r="D1734" i="1"/>
  <c r="C1734" i="1"/>
  <c r="B1734" i="1"/>
  <c r="E1733" i="1"/>
  <c r="D1733" i="1"/>
  <c r="C1733" i="1"/>
  <c r="B1733" i="1"/>
  <c r="E1732" i="1"/>
  <c r="D1732" i="1"/>
  <c r="C1732" i="1"/>
  <c r="B1732" i="1"/>
  <c r="E1731" i="1"/>
  <c r="D1731" i="1"/>
  <c r="C1731" i="1"/>
  <c r="B1731" i="1"/>
  <c r="E1730" i="1"/>
  <c r="D1730" i="1"/>
  <c r="C1730" i="1"/>
  <c r="B1730" i="1"/>
  <c r="E1729" i="1"/>
  <c r="D1729" i="1"/>
  <c r="C1729" i="1"/>
  <c r="B1729" i="1"/>
  <c r="E1728" i="1"/>
  <c r="D1728" i="1"/>
  <c r="C1728" i="1"/>
  <c r="B1728" i="1"/>
  <c r="E1727" i="1"/>
  <c r="D1727" i="1"/>
  <c r="C1727" i="1"/>
  <c r="B1727" i="1"/>
  <c r="E1726" i="1"/>
  <c r="D1726" i="1"/>
  <c r="C1726" i="1"/>
  <c r="B1726" i="1"/>
  <c r="E1725" i="1"/>
  <c r="D1725" i="1"/>
  <c r="C1725" i="1"/>
  <c r="B1725" i="1"/>
  <c r="E1724" i="1"/>
  <c r="D1724" i="1"/>
  <c r="C1724" i="1"/>
  <c r="B1724" i="1"/>
  <c r="E1723" i="1"/>
  <c r="D1723" i="1"/>
  <c r="C1723" i="1"/>
  <c r="B1723" i="1"/>
  <c r="E1722" i="1"/>
  <c r="D1722" i="1"/>
  <c r="C1722" i="1"/>
  <c r="B1722" i="1"/>
  <c r="E1721" i="1"/>
  <c r="D1721" i="1"/>
  <c r="C1721" i="1"/>
  <c r="B1721" i="1"/>
  <c r="E1720" i="1"/>
  <c r="D1720" i="1"/>
  <c r="C1720" i="1"/>
  <c r="B1720" i="1"/>
  <c r="E1719" i="1"/>
  <c r="D1719" i="1"/>
  <c r="C1719" i="1"/>
  <c r="B1719" i="1"/>
  <c r="E1718" i="1"/>
  <c r="D1718" i="1"/>
  <c r="C1718" i="1"/>
  <c r="B1718" i="1"/>
  <c r="E1717" i="1"/>
  <c r="D1717" i="1"/>
  <c r="C1717" i="1"/>
  <c r="B1717" i="1"/>
  <c r="E1716" i="1"/>
  <c r="D1716" i="1"/>
  <c r="C1716" i="1"/>
  <c r="B1716" i="1"/>
  <c r="E1715" i="1"/>
  <c r="D1715" i="1"/>
  <c r="C1715" i="1"/>
  <c r="B1715" i="1"/>
  <c r="E1714" i="1"/>
  <c r="D1714" i="1"/>
  <c r="C1714" i="1"/>
  <c r="B1714" i="1"/>
  <c r="E1713" i="1"/>
  <c r="D1713" i="1"/>
  <c r="C1713" i="1"/>
  <c r="B1713" i="1"/>
  <c r="E1712" i="1"/>
  <c r="D1712" i="1"/>
  <c r="C1712" i="1"/>
  <c r="B1712" i="1"/>
  <c r="E1711" i="1"/>
  <c r="D1711" i="1"/>
  <c r="C1711" i="1"/>
  <c r="B1711" i="1"/>
  <c r="E1710" i="1"/>
  <c r="D1710" i="1"/>
  <c r="C1710" i="1"/>
  <c r="B1710" i="1"/>
  <c r="E1709" i="1"/>
  <c r="D1709" i="1"/>
  <c r="C1709" i="1"/>
  <c r="B1709" i="1"/>
  <c r="E1708" i="1"/>
  <c r="D1708" i="1"/>
  <c r="C1708" i="1"/>
  <c r="B1708" i="1"/>
  <c r="E1707" i="1"/>
  <c r="D1707" i="1"/>
  <c r="C1707" i="1"/>
  <c r="B1707" i="1"/>
  <c r="E1706" i="1"/>
  <c r="D1706" i="1"/>
  <c r="C1706" i="1"/>
  <c r="B1706" i="1"/>
  <c r="E1705" i="1"/>
  <c r="D1705" i="1"/>
  <c r="C1705" i="1"/>
  <c r="B1705" i="1"/>
  <c r="E1704" i="1"/>
  <c r="D1704" i="1"/>
  <c r="C1704" i="1"/>
  <c r="B1704" i="1"/>
  <c r="E1703" i="1"/>
  <c r="D1703" i="1"/>
  <c r="C1703" i="1"/>
  <c r="B1703" i="1"/>
  <c r="E1702" i="1"/>
  <c r="D1702" i="1"/>
  <c r="C1702" i="1"/>
  <c r="B1702" i="1"/>
  <c r="E1701" i="1"/>
  <c r="D1701" i="1"/>
  <c r="C1701" i="1"/>
  <c r="B1701" i="1"/>
  <c r="E1700" i="1"/>
  <c r="D1700" i="1"/>
  <c r="C1700" i="1"/>
  <c r="B1700" i="1"/>
  <c r="E1699" i="1"/>
  <c r="D1699" i="1"/>
  <c r="C1699" i="1"/>
  <c r="B1699" i="1"/>
  <c r="E1698" i="1"/>
  <c r="D1698" i="1"/>
  <c r="C1698" i="1"/>
  <c r="B1698" i="1"/>
  <c r="E1697" i="1"/>
  <c r="D1697" i="1"/>
  <c r="C1697" i="1"/>
  <c r="B1697" i="1"/>
  <c r="E1696" i="1"/>
  <c r="D1696" i="1"/>
  <c r="C1696" i="1"/>
  <c r="B1696" i="1"/>
  <c r="E1695" i="1"/>
  <c r="D1695" i="1"/>
  <c r="C1695" i="1"/>
  <c r="B1695" i="1"/>
  <c r="E1694" i="1"/>
  <c r="D1694" i="1"/>
  <c r="C1694" i="1"/>
  <c r="B1694" i="1"/>
  <c r="E1693" i="1"/>
  <c r="D1693" i="1"/>
  <c r="C1693" i="1"/>
  <c r="B1693" i="1"/>
  <c r="E1692" i="1"/>
  <c r="D1692" i="1"/>
  <c r="C1692" i="1"/>
  <c r="B1692" i="1"/>
  <c r="E1691" i="1"/>
  <c r="D1691" i="1"/>
  <c r="C1691" i="1"/>
  <c r="B1691" i="1"/>
  <c r="E1690" i="1"/>
  <c r="D1690" i="1"/>
  <c r="C1690" i="1"/>
  <c r="B1690" i="1"/>
  <c r="E1689" i="1"/>
  <c r="D1689" i="1"/>
  <c r="C1689" i="1"/>
  <c r="B1689" i="1"/>
  <c r="E1688" i="1"/>
  <c r="D1688" i="1"/>
  <c r="C1688" i="1"/>
  <c r="B1688" i="1"/>
  <c r="E1687" i="1"/>
  <c r="D1687" i="1"/>
  <c r="C1687" i="1"/>
  <c r="B1687" i="1"/>
  <c r="E1686" i="1"/>
  <c r="D1686" i="1"/>
  <c r="C1686" i="1"/>
  <c r="B1686" i="1"/>
  <c r="E1685" i="1"/>
  <c r="D1685" i="1"/>
  <c r="C1685" i="1"/>
  <c r="B1685" i="1"/>
  <c r="E1684" i="1"/>
  <c r="D1684" i="1"/>
  <c r="C1684" i="1"/>
  <c r="B1684" i="1"/>
  <c r="E1683" i="1"/>
  <c r="D1683" i="1"/>
  <c r="C1683" i="1"/>
  <c r="B1683" i="1"/>
  <c r="E1682" i="1"/>
  <c r="D1682" i="1"/>
  <c r="C1682" i="1"/>
  <c r="B1682" i="1"/>
  <c r="E1681" i="1"/>
  <c r="D1681" i="1"/>
  <c r="C1681" i="1"/>
  <c r="B1681" i="1"/>
  <c r="E1680" i="1"/>
  <c r="D1680" i="1"/>
  <c r="C1680" i="1"/>
  <c r="B1680" i="1"/>
  <c r="E1679" i="1"/>
  <c r="D1679" i="1"/>
  <c r="C1679" i="1"/>
  <c r="B1679" i="1"/>
  <c r="E1678" i="1"/>
  <c r="D1678" i="1"/>
  <c r="C1678" i="1"/>
  <c r="B1678" i="1"/>
  <c r="E1677" i="1"/>
  <c r="D1677" i="1"/>
  <c r="C1677" i="1"/>
  <c r="B1677" i="1"/>
  <c r="E1676" i="1"/>
  <c r="D1676" i="1"/>
  <c r="C1676" i="1"/>
  <c r="B1676" i="1"/>
  <c r="E1675" i="1"/>
  <c r="D1675" i="1"/>
  <c r="C1675" i="1"/>
  <c r="B1675" i="1"/>
  <c r="E1674" i="1"/>
  <c r="D1674" i="1"/>
  <c r="C1674" i="1"/>
  <c r="B1674" i="1"/>
  <c r="E1673" i="1"/>
  <c r="D1673" i="1"/>
  <c r="C1673" i="1"/>
  <c r="B1673" i="1"/>
  <c r="E1672" i="1"/>
  <c r="D1672" i="1"/>
  <c r="C1672" i="1"/>
  <c r="B1672" i="1"/>
  <c r="E1671" i="1"/>
  <c r="D1671" i="1"/>
  <c r="C1671" i="1"/>
  <c r="B1671" i="1"/>
  <c r="E1670" i="1"/>
  <c r="D1670" i="1"/>
  <c r="C1670" i="1"/>
  <c r="B1670" i="1"/>
  <c r="E1669" i="1"/>
  <c r="D1669" i="1"/>
  <c r="C1669" i="1"/>
  <c r="B1669" i="1"/>
  <c r="E1668" i="1"/>
  <c r="D1668" i="1"/>
  <c r="C1668" i="1"/>
  <c r="B1668" i="1"/>
  <c r="E1667" i="1"/>
  <c r="D1667" i="1"/>
  <c r="C1667" i="1"/>
  <c r="B1667" i="1"/>
  <c r="E1666" i="1"/>
  <c r="D1666" i="1"/>
  <c r="C1666" i="1"/>
  <c r="B1666" i="1"/>
  <c r="E1665" i="1"/>
  <c r="D1665" i="1"/>
  <c r="C1665" i="1"/>
  <c r="B1665" i="1"/>
  <c r="E1664" i="1"/>
  <c r="D1664" i="1"/>
  <c r="C1664" i="1"/>
  <c r="B1664" i="1"/>
  <c r="E1663" i="1"/>
  <c r="D1663" i="1"/>
  <c r="C1663" i="1"/>
  <c r="B1663" i="1"/>
  <c r="E1662" i="1"/>
  <c r="D1662" i="1"/>
  <c r="C1662" i="1"/>
  <c r="B1662" i="1"/>
  <c r="E1661" i="1"/>
  <c r="D1661" i="1"/>
  <c r="C1661" i="1"/>
  <c r="B1661" i="1"/>
  <c r="E1660" i="1"/>
  <c r="D1660" i="1"/>
  <c r="C1660" i="1"/>
  <c r="B1660" i="1"/>
  <c r="E1659" i="1"/>
  <c r="D1659" i="1"/>
  <c r="C1659" i="1"/>
  <c r="B1659" i="1"/>
  <c r="E1658" i="1"/>
  <c r="D1658" i="1"/>
  <c r="C1658" i="1"/>
  <c r="B1658" i="1"/>
  <c r="E1657" i="1"/>
  <c r="D1657" i="1"/>
  <c r="C1657" i="1"/>
  <c r="B1657" i="1"/>
  <c r="E1656" i="1"/>
  <c r="D1656" i="1"/>
  <c r="C1656" i="1"/>
  <c r="B1656" i="1"/>
  <c r="E1655" i="1"/>
  <c r="D1655" i="1"/>
  <c r="C1655" i="1"/>
  <c r="B1655" i="1"/>
  <c r="E1654" i="1"/>
  <c r="D1654" i="1"/>
  <c r="C1654" i="1"/>
  <c r="B1654" i="1"/>
  <c r="E1653" i="1"/>
  <c r="D1653" i="1"/>
  <c r="C1653" i="1"/>
  <c r="B1653" i="1"/>
  <c r="E1652" i="1"/>
  <c r="D1652" i="1"/>
  <c r="C1652" i="1"/>
  <c r="B1652" i="1"/>
  <c r="E1651" i="1"/>
  <c r="D1651" i="1"/>
  <c r="C1651" i="1"/>
  <c r="B1651" i="1"/>
  <c r="E1650" i="1"/>
  <c r="D1650" i="1"/>
  <c r="C1650" i="1"/>
  <c r="B1650" i="1"/>
  <c r="E1649" i="1"/>
  <c r="D1649" i="1"/>
  <c r="C1649" i="1"/>
  <c r="B1649" i="1"/>
  <c r="E1648" i="1"/>
  <c r="D1648" i="1"/>
  <c r="C1648" i="1"/>
  <c r="B1648" i="1"/>
  <c r="E1647" i="1"/>
  <c r="D1647" i="1"/>
  <c r="C1647" i="1"/>
  <c r="B1647" i="1"/>
  <c r="E1646" i="1"/>
  <c r="D1646" i="1"/>
  <c r="C1646" i="1"/>
  <c r="B1646" i="1"/>
  <c r="E1645" i="1"/>
  <c r="D1645" i="1"/>
  <c r="C1645" i="1"/>
  <c r="B1645" i="1"/>
  <c r="E1644" i="1"/>
  <c r="D1644" i="1"/>
  <c r="C1644" i="1"/>
  <c r="B1644" i="1"/>
  <c r="E1643" i="1"/>
  <c r="D1643" i="1"/>
  <c r="C1643" i="1"/>
  <c r="B1643" i="1"/>
  <c r="E1642" i="1"/>
  <c r="D1642" i="1"/>
  <c r="C1642" i="1"/>
  <c r="B1642" i="1"/>
  <c r="E1641" i="1"/>
  <c r="D1641" i="1"/>
  <c r="C1641" i="1"/>
  <c r="B1641" i="1"/>
  <c r="E1640" i="1"/>
  <c r="D1640" i="1"/>
  <c r="C1640" i="1"/>
  <c r="B1640" i="1"/>
  <c r="E1639" i="1"/>
  <c r="D1639" i="1"/>
  <c r="C1639" i="1"/>
  <c r="B1639" i="1"/>
  <c r="E1638" i="1"/>
  <c r="D1638" i="1"/>
  <c r="C1638" i="1"/>
  <c r="B1638" i="1"/>
  <c r="E1637" i="1"/>
  <c r="D1637" i="1"/>
  <c r="C1637" i="1"/>
  <c r="B1637" i="1"/>
  <c r="E1636" i="1"/>
  <c r="D1636" i="1"/>
  <c r="C1636" i="1"/>
  <c r="B1636" i="1"/>
  <c r="E1635" i="1"/>
  <c r="D1635" i="1"/>
  <c r="C1635" i="1"/>
  <c r="B1635" i="1"/>
  <c r="E1634" i="1"/>
  <c r="D1634" i="1"/>
  <c r="C1634" i="1"/>
  <c r="B1634" i="1"/>
  <c r="E1633" i="1"/>
  <c r="D1633" i="1"/>
  <c r="C1633" i="1"/>
  <c r="B1633" i="1"/>
  <c r="E1632" i="1"/>
  <c r="D1632" i="1"/>
  <c r="C1632" i="1"/>
  <c r="B1632" i="1"/>
  <c r="E1631" i="1"/>
  <c r="D1631" i="1"/>
  <c r="C1631" i="1"/>
  <c r="B1631" i="1"/>
  <c r="E1630" i="1"/>
  <c r="D1630" i="1"/>
  <c r="C1630" i="1"/>
  <c r="B1630" i="1"/>
  <c r="E1629" i="1"/>
  <c r="D1629" i="1"/>
  <c r="C1629" i="1"/>
  <c r="B1629" i="1"/>
  <c r="E1628" i="1"/>
  <c r="D1628" i="1"/>
  <c r="C1628" i="1"/>
  <c r="B1628" i="1"/>
  <c r="E1627" i="1"/>
  <c r="D1627" i="1"/>
  <c r="C1627" i="1"/>
  <c r="B1627" i="1"/>
  <c r="E1626" i="1"/>
  <c r="D1626" i="1"/>
  <c r="C1626" i="1"/>
  <c r="B1626" i="1"/>
  <c r="E1625" i="1"/>
  <c r="D1625" i="1"/>
  <c r="C1625" i="1"/>
  <c r="B1625" i="1"/>
  <c r="E1624" i="1"/>
  <c r="D1624" i="1"/>
  <c r="C1624" i="1"/>
  <c r="B1624" i="1"/>
  <c r="E1623" i="1"/>
  <c r="D1623" i="1"/>
  <c r="C1623" i="1"/>
  <c r="B1623" i="1"/>
  <c r="E1622" i="1"/>
  <c r="D1622" i="1"/>
  <c r="C1622" i="1"/>
  <c r="B1622" i="1"/>
  <c r="E1621" i="1"/>
  <c r="D1621" i="1"/>
  <c r="C1621" i="1"/>
  <c r="B1621" i="1"/>
  <c r="E1620" i="1"/>
  <c r="D1620" i="1"/>
  <c r="C1620" i="1"/>
  <c r="B1620" i="1"/>
  <c r="E1619" i="1"/>
  <c r="D1619" i="1"/>
  <c r="C1619" i="1"/>
  <c r="B1619" i="1"/>
  <c r="E1618" i="1"/>
  <c r="D1618" i="1"/>
  <c r="C1618" i="1"/>
  <c r="B1618" i="1"/>
  <c r="E1617" i="1"/>
  <c r="D1617" i="1"/>
  <c r="C1617" i="1"/>
  <c r="B1617" i="1"/>
  <c r="E1616" i="1"/>
  <c r="D1616" i="1"/>
  <c r="C1616" i="1"/>
  <c r="B1616" i="1"/>
  <c r="E1615" i="1"/>
  <c r="D1615" i="1"/>
  <c r="C1615" i="1"/>
  <c r="B1615" i="1"/>
  <c r="E1614" i="1"/>
  <c r="D1614" i="1"/>
  <c r="C1614" i="1"/>
  <c r="B1614" i="1"/>
  <c r="E1613" i="1"/>
  <c r="D1613" i="1"/>
  <c r="C1613" i="1"/>
  <c r="B1613" i="1"/>
  <c r="E1612" i="1"/>
  <c r="D1612" i="1"/>
  <c r="C1612" i="1"/>
  <c r="B1612" i="1"/>
  <c r="E1611" i="1"/>
  <c r="D1611" i="1"/>
  <c r="C1611" i="1"/>
  <c r="B1611" i="1"/>
  <c r="E1610" i="1"/>
  <c r="D1610" i="1"/>
  <c r="C1610" i="1"/>
  <c r="B1610" i="1"/>
  <c r="E1609" i="1"/>
  <c r="D1609" i="1"/>
  <c r="C1609" i="1"/>
  <c r="B1609" i="1"/>
  <c r="E1608" i="1"/>
  <c r="D1608" i="1"/>
  <c r="C1608" i="1"/>
  <c r="B1608" i="1"/>
  <c r="E1607" i="1"/>
  <c r="D1607" i="1"/>
  <c r="C1607" i="1"/>
  <c r="B1607" i="1"/>
  <c r="E1606" i="1"/>
  <c r="D1606" i="1"/>
  <c r="C1606" i="1"/>
  <c r="B1606" i="1"/>
  <c r="E1605" i="1"/>
  <c r="D1605" i="1"/>
  <c r="C1605" i="1"/>
  <c r="B1605" i="1"/>
  <c r="E1604" i="1"/>
  <c r="D1604" i="1"/>
  <c r="C1604" i="1"/>
  <c r="B1604" i="1"/>
  <c r="E1603" i="1"/>
  <c r="D1603" i="1"/>
  <c r="C1603" i="1"/>
  <c r="B1603" i="1"/>
  <c r="E1602" i="1"/>
  <c r="D1602" i="1"/>
  <c r="C1602" i="1"/>
  <c r="B1602" i="1"/>
  <c r="E1601" i="1"/>
  <c r="D1601" i="1"/>
  <c r="C1601" i="1"/>
  <c r="B1601" i="1"/>
  <c r="E1600" i="1"/>
  <c r="D1600" i="1"/>
  <c r="C1600" i="1"/>
  <c r="B1600" i="1"/>
  <c r="E1599" i="1"/>
  <c r="D1599" i="1"/>
  <c r="C1599" i="1"/>
  <c r="B1599" i="1"/>
  <c r="E1598" i="1"/>
  <c r="D1598" i="1"/>
  <c r="C1598" i="1"/>
  <c r="B1598" i="1"/>
  <c r="E1597" i="1"/>
  <c r="D1597" i="1"/>
  <c r="C1597" i="1"/>
  <c r="B1597" i="1"/>
  <c r="E1596" i="1"/>
  <c r="D1596" i="1"/>
  <c r="C1596" i="1"/>
  <c r="B1596" i="1"/>
  <c r="E1595" i="1"/>
  <c r="D1595" i="1"/>
  <c r="C1595" i="1"/>
  <c r="B1595" i="1"/>
  <c r="E1594" i="1"/>
  <c r="D1594" i="1"/>
  <c r="C1594" i="1"/>
  <c r="B1594" i="1"/>
  <c r="E1593" i="1"/>
  <c r="D1593" i="1"/>
  <c r="C1593" i="1"/>
  <c r="B1593" i="1"/>
  <c r="E1592" i="1"/>
  <c r="D1592" i="1"/>
  <c r="C1592" i="1"/>
  <c r="B1592" i="1"/>
  <c r="E1591" i="1"/>
  <c r="D1591" i="1"/>
  <c r="C1591" i="1"/>
  <c r="B1591" i="1"/>
  <c r="E1590" i="1"/>
  <c r="D1590" i="1"/>
  <c r="C1590" i="1"/>
  <c r="B1590" i="1"/>
  <c r="E1589" i="1"/>
  <c r="D1589" i="1"/>
  <c r="C1589" i="1"/>
  <c r="B1589" i="1"/>
  <c r="E1588" i="1"/>
  <c r="D1588" i="1"/>
  <c r="C1588" i="1"/>
  <c r="B1588" i="1"/>
  <c r="E1587" i="1"/>
  <c r="D1587" i="1"/>
  <c r="C1587" i="1"/>
  <c r="B1587" i="1"/>
  <c r="E1586" i="1"/>
  <c r="D1586" i="1"/>
  <c r="C1586" i="1"/>
  <c r="B1586" i="1"/>
  <c r="E1585" i="1"/>
  <c r="D1585" i="1"/>
  <c r="C1585" i="1"/>
  <c r="B1585" i="1"/>
  <c r="E1584" i="1"/>
  <c r="D1584" i="1"/>
  <c r="C1584" i="1"/>
  <c r="B1584" i="1"/>
  <c r="E1583" i="1"/>
  <c r="D1583" i="1"/>
  <c r="C1583" i="1"/>
  <c r="B1583" i="1"/>
  <c r="E1582" i="1"/>
  <c r="D1582" i="1"/>
  <c r="C1582" i="1"/>
  <c r="B1582" i="1"/>
  <c r="E1581" i="1"/>
  <c r="D1581" i="1"/>
  <c r="C1581" i="1"/>
  <c r="B1581" i="1"/>
  <c r="E1580" i="1"/>
  <c r="D1580" i="1"/>
  <c r="C1580" i="1"/>
  <c r="B1580" i="1"/>
  <c r="E1579" i="1"/>
  <c r="D1579" i="1"/>
  <c r="C1579" i="1"/>
  <c r="B1579" i="1"/>
  <c r="E1578" i="1"/>
  <c r="D1578" i="1"/>
  <c r="C1578" i="1"/>
  <c r="B1578" i="1"/>
  <c r="E1577" i="1"/>
  <c r="D1577" i="1"/>
  <c r="C1577" i="1"/>
  <c r="B1577" i="1"/>
  <c r="E1576" i="1"/>
  <c r="D1576" i="1"/>
  <c r="C1576" i="1"/>
  <c r="B1576" i="1"/>
  <c r="E1575" i="1"/>
  <c r="D1575" i="1"/>
  <c r="C1575" i="1"/>
  <c r="B1575" i="1"/>
  <c r="E1574" i="1"/>
  <c r="D1574" i="1"/>
  <c r="C1574" i="1"/>
  <c r="B1574" i="1"/>
  <c r="E1573" i="1"/>
  <c r="D1573" i="1"/>
  <c r="C1573" i="1"/>
  <c r="B1573" i="1"/>
  <c r="E1572" i="1"/>
  <c r="D1572" i="1"/>
  <c r="C1572" i="1"/>
  <c r="B1572" i="1"/>
  <c r="E1571" i="1"/>
  <c r="D1571" i="1"/>
  <c r="C1571" i="1"/>
  <c r="B1571" i="1"/>
  <c r="E1570" i="1"/>
  <c r="D1570" i="1"/>
  <c r="C1570" i="1"/>
  <c r="B1570" i="1"/>
  <c r="E1569" i="1"/>
  <c r="D1569" i="1"/>
  <c r="C1569" i="1"/>
  <c r="B1569" i="1"/>
  <c r="E1568" i="1"/>
  <c r="D1568" i="1"/>
  <c r="C1568" i="1"/>
  <c r="B1568" i="1"/>
  <c r="E1567" i="1"/>
  <c r="D1567" i="1"/>
  <c r="C1567" i="1"/>
  <c r="B1567" i="1"/>
  <c r="E1566" i="1"/>
  <c r="D1566" i="1"/>
  <c r="C1566" i="1"/>
  <c r="B1566" i="1"/>
  <c r="E1565" i="1"/>
  <c r="D1565" i="1"/>
  <c r="C1565" i="1"/>
  <c r="B1565" i="1"/>
  <c r="E1564" i="1"/>
  <c r="D1564" i="1"/>
  <c r="C1564" i="1"/>
  <c r="B1564" i="1"/>
  <c r="E1563" i="1"/>
  <c r="D1563" i="1"/>
  <c r="C1563" i="1"/>
  <c r="B1563" i="1"/>
  <c r="E1562" i="1"/>
  <c r="D1562" i="1"/>
  <c r="C1562" i="1"/>
  <c r="B1562" i="1"/>
  <c r="E1561" i="1"/>
  <c r="D1561" i="1"/>
  <c r="C1561" i="1"/>
  <c r="B1561" i="1"/>
  <c r="E1560" i="1"/>
  <c r="D1560" i="1"/>
  <c r="C1560" i="1"/>
  <c r="B1560" i="1"/>
  <c r="E1559" i="1"/>
  <c r="D1559" i="1"/>
  <c r="C1559" i="1"/>
  <c r="B1559" i="1"/>
  <c r="E1558" i="1"/>
  <c r="D1558" i="1"/>
  <c r="C1558" i="1"/>
  <c r="B1558" i="1"/>
  <c r="E1557" i="1"/>
  <c r="D1557" i="1"/>
  <c r="C1557" i="1"/>
  <c r="B1557" i="1"/>
  <c r="E1556" i="1"/>
  <c r="D1556" i="1"/>
  <c r="C1556" i="1"/>
  <c r="B1556" i="1"/>
  <c r="E1555" i="1"/>
  <c r="D1555" i="1"/>
  <c r="C1555" i="1"/>
  <c r="B1555" i="1"/>
  <c r="E1554" i="1"/>
  <c r="D1554" i="1"/>
  <c r="C1554" i="1"/>
  <c r="B1554" i="1"/>
  <c r="E1553" i="1"/>
  <c r="D1553" i="1"/>
  <c r="C1553" i="1"/>
  <c r="B1553" i="1"/>
  <c r="E1552" i="1"/>
  <c r="D1552" i="1"/>
  <c r="C1552" i="1"/>
  <c r="B1552" i="1"/>
  <c r="E1551" i="1"/>
  <c r="D1551" i="1"/>
  <c r="C1551" i="1"/>
  <c r="B1551" i="1"/>
  <c r="E1550" i="1"/>
  <c r="D1550" i="1"/>
  <c r="C1550" i="1"/>
  <c r="B1550" i="1"/>
  <c r="E1549" i="1"/>
  <c r="D1549" i="1"/>
  <c r="C1549" i="1"/>
  <c r="B1549" i="1"/>
  <c r="E1548" i="1"/>
  <c r="D1548" i="1"/>
  <c r="C1548" i="1"/>
  <c r="B1548" i="1"/>
  <c r="E1547" i="1"/>
  <c r="D1547" i="1"/>
  <c r="C1547" i="1"/>
  <c r="B1547" i="1"/>
  <c r="E1546" i="1"/>
  <c r="D1546" i="1"/>
  <c r="C1546" i="1"/>
  <c r="B1546" i="1"/>
  <c r="E1545" i="1"/>
  <c r="D1545" i="1"/>
  <c r="C1545" i="1"/>
  <c r="B1545" i="1"/>
  <c r="E1544" i="1"/>
  <c r="D1544" i="1"/>
  <c r="C1544" i="1"/>
  <c r="B1544" i="1"/>
  <c r="E1543" i="1"/>
  <c r="D1543" i="1"/>
  <c r="C1543" i="1"/>
  <c r="B1543" i="1"/>
  <c r="E1542" i="1"/>
  <c r="D1542" i="1"/>
  <c r="C1542" i="1"/>
  <c r="B1542" i="1"/>
  <c r="E1541" i="1"/>
  <c r="D1541" i="1"/>
  <c r="C1541" i="1"/>
  <c r="B1541" i="1"/>
  <c r="E1540" i="1"/>
  <c r="D1540" i="1"/>
  <c r="C1540" i="1"/>
  <c r="B1540" i="1"/>
  <c r="E1539" i="1"/>
  <c r="D1539" i="1"/>
  <c r="C1539" i="1"/>
  <c r="B1539" i="1"/>
  <c r="E1538" i="1"/>
  <c r="D1538" i="1"/>
  <c r="C1538" i="1"/>
  <c r="B1538" i="1"/>
  <c r="E1537" i="1"/>
  <c r="D1537" i="1"/>
  <c r="C1537" i="1"/>
  <c r="B1537" i="1"/>
  <c r="E1536" i="1"/>
  <c r="D1536" i="1"/>
  <c r="C1536" i="1"/>
  <c r="B1536" i="1"/>
  <c r="E1535" i="1"/>
  <c r="D1535" i="1"/>
  <c r="C1535" i="1"/>
  <c r="B1535" i="1"/>
  <c r="E1534" i="1"/>
  <c r="D1534" i="1"/>
  <c r="C1534" i="1"/>
  <c r="B1534" i="1"/>
  <c r="E1533" i="1"/>
  <c r="D1533" i="1"/>
  <c r="C1533" i="1"/>
  <c r="B1533" i="1"/>
  <c r="E1532" i="1"/>
  <c r="D1532" i="1"/>
  <c r="C1532" i="1"/>
  <c r="B1532" i="1"/>
  <c r="E1531" i="1"/>
  <c r="D1531" i="1"/>
  <c r="C1531" i="1"/>
  <c r="B1531" i="1"/>
  <c r="E1530" i="1"/>
  <c r="D1530" i="1"/>
  <c r="C1530" i="1"/>
  <c r="B1530" i="1"/>
  <c r="E1529" i="1"/>
  <c r="D1529" i="1"/>
  <c r="C1529" i="1"/>
  <c r="B1529" i="1"/>
  <c r="E1528" i="1"/>
  <c r="D1528" i="1"/>
  <c r="C1528" i="1"/>
  <c r="B1528" i="1"/>
  <c r="E1527" i="1"/>
  <c r="D1527" i="1"/>
  <c r="C1527" i="1"/>
  <c r="B1527" i="1"/>
  <c r="E1526" i="1"/>
  <c r="D1526" i="1"/>
  <c r="C1526" i="1"/>
  <c r="B1526" i="1"/>
  <c r="E1525" i="1"/>
  <c r="D1525" i="1"/>
  <c r="C1525" i="1"/>
  <c r="B1525" i="1"/>
  <c r="E1524" i="1"/>
  <c r="D1524" i="1"/>
  <c r="C1524" i="1"/>
  <c r="B1524" i="1"/>
  <c r="E1523" i="1"/>
  <c r="D1523" i="1"/>
  <c r="C1523" i="1"/>
  <c r="B1523" i="1"/>
  <c r="E1522" i="1"/>
  <c r="D1522" i="1"/>
  <c r="C1522" i="1"/>
  <c r="B1522" i="1"/>
  <c r="E1521" i="1"/>
  <c r="D1521" i="1"/>
  <c r="C1521" i="1"/>
  <c r="B1521" i="1"/>
  <c r="E1520" i="1"/>
  <c r="D1520" i="1"/>
  <c r="C1520" i="1"/>
  <c r="B1520" i="1"/>
  <c r="E1519" i="1"/>
  <c r="D1519" i="1"/>
  <c r="C1519" i="1"/>
  <c r="B1519" i="1"/>
  <c r="E1518" i="1"/>
  <c r="D1518" i="1"/>
  <c r="C1518" i="1"/>
  <c r="B1518" i="1"/>
  <c r="E1517" i="1"/>
  <c r="D1517" i="1"/>
  <c r="C1517" i="1"/>
  <c r="B1517" i="1"/>
  <c r="E1516" i="1"/>
  <c r="D1516" i="1"/>
  <c r="C1516" i="1"/>
  <c r="B1516" i="1"/>
  <c r="E1515" i="1"/>
  <c r="D1515" i="1"/>
  <c r="C1515" i="1"/>
  <c r="B1515" i="1"/>
  <c r="E1514" i="1"/>
  <c r="D1514" i="1"/>
  <c r="C1514" i="1"/>
  <c r="B1514" i="1"/>
  <c r="E1513" i="1"/>
  <c r="D1513" i="1"/>
  <c r="C1513" i="1"/>
  <c r="B1513" i="1"/>
  <c r="E1512" i="1"/>
  <c r="D1512" i="1"/>
  <c r="C1512" i="1"/>
  <c r="B1512" i="1"/>
  <c r="E1511" i="1"/>
  <c r="D1511" i="1"/>
  <c r="C1511" i="1"/>
  <c r="B1511" i="1"/>
  <c r="E1510" i="1"/>
  <c r="D1510" i="1"/>
  <c r="C1510" i="1"/>
  <c r="B1510" i="1"/>
  <c r="E1509" i="1"/>
  <c r="D1509" i="1"/>
  <c r="C1509" i="1"/>
  <c r="B1509" i="1"/>
  <c r="E1508" i="1"/>
  <c r="D1508" i="1"/>
  <c r="C1508" i="1"/>
  <c r="B1508" i="1"/>
  <c r="E1507" i="1"/>
  <c r="D1507" i="1"/>
  <c r="C1507" i="1"/>
  <c r="B1507" i="1"/>
  <c r="E1506" i="1"/>
  <c r="D1506" i="1"/>
  <c r="C1506" i="1"/>
  <c r="B1506" i="1"/>
  <c r="E1505" i="1"/>
  <c r="D1505" i="1"/>
  <c r="C1505" i="1"/>
  <c r="B1505" i="1"/>
  <c r="E1504" i="1"/>
  <c r="D1504" i="1"/>
  <c r="C1504" i="1"/>
  <c r="B1504" i="1"/>
  <c r="E1503" i="1"/>
  <c r="D1503" i="1"/>
  <c r="C1503" i="1"/>
  <c r="B1503" i="1"/>
  <c r="E1502" i="1"/>
  <c r="D1502" i="1"/>
  <c r="C1502" i="1"/>
  <c r="B1502" i="1"/>
  <c r="E1501" i="1"/>
  <c r="D1501" i="1"/>
  <c r="C1501" i="1"/>
  <c r="B1501" i="1"/>
  <c r="E1500" i="1"/>
  <c r="D1500" i="1"/>
  <c r="C1500" i="1"/>
  <c r="B1500" i="1"/>
  <c r="E1499" i="1"/>
  <c r="D1499" i="1"/>
  <c r="C1499" i="1"/>
  <c r="B1499" i="1"/>
  <c r="E1498" i="1"/>
  <c r="D1498" i="1"/>
  <c r="C1498" i="1"/>
  <c r="B1498" i="1"/>
  <c r="E1497" i="1"/>
  <c r="D1497" i="1"/>
  <c r="C1497" i="1"/>
  <c r="B1497" i="1"/>
  <c r="E1496" i="1"/>
  <c r="D1496" i="1"/>
  <c r="C1496" i="1"/>
  <c r="B1496" i="1"/>
  <c r="E1495" i="1"/>
  <c r="D1495" i="1"/>
  <c r="C1495" i="1"/>
  <c r="B1495" i="1"/>
  <c r="E1494" i="1"/>
  <c r="D1494" i="1"/>
  <c r="C1494" i="1"/>
  <c r="B1494" i="1"/>
  <c r="E1493" i="1"/>
  <c r="D1493" i="1"/>
  <c r="C1493" i="1"/>
  <c r="B1493" i="1"/>
  <c r="E1492" i="1"/>
  <c r="D1492" i="1"/>
  <c r="C1492" i="1"/>
  <c r="B1492" i="1"/>
  <c r="E1491" i="1"/>
  <c r="D1491" i="1"/>
  <c r="C1491" i="1"/>
  <c r="B1491" i="1"/>
  <c r="E1490" i="1"/>
  <c r="D1490" i="1"/>
  <c r="C1490" i="1"/>
  <c r="B1490" i="1"/>
  <c r="E1489" i="1"/>
  <c r="D1489" i="1"/>
  <c r="C1489" i="1"/>
  <c r="B1489" i="1"/>
  <c r="E1488" i="1"/>
  <c r="D1488" i="1"/>
  <c r="C1488" i="1"/>
  <c r="B1488" i="1"/>
  <c r="E1487" i="1"/>
  <c r="D1487" i="1"/>
  <c r="C1487" i="1"/>
  <c r="B1487" i="1"/>
  <c r="E1486" i="1"/>
  <c r="D1486" i="1"/>
  <c r="C1486" i="1"/>
  <c r="B1486" i="1"/>
  <c r="E1485" i="1"/>
  <c r="D1485" i="1"/>
  <c r="C1485" i="1"/>
  <c r="B1485" i="1"/>
  <c r="E1484" i="1"/>
  <c r="D1484" i="1"/>
  <c r="C1484" i="1"/>
  <c r="B1484" i="1"/>
  <c r="E1483" i="1"/>
  <c r="D1483" i="1"/>
  <c r="C1483" i="1"/>
  <c r="B1483" i="1"/>
  <c r="E1482" i="1"/>
  <c r="D1482" i="1"/>
  <c r="C1482" i="1"/>
  <c r="B1482" i="1"/>
  <c r="E1481" i="1"/>
  <c r="D1481" i="1"/>
  <c r="C1481" i="1"/>
  <c r="B1481" i="1"/>
  <c r="E1480" i="1"/>
  <c r="D1480" i="1"/>
  <c r="C1480" i="1"/>
  <c r="B1480" i="1"/>
  <c r="E1479" i="1"/>
  <c r="D1479" i="1"/>
  <c r="C1479" i="1"/>
  <c r="B1479" i="1"/>
  <c r="E1478" i="1"/>
  <c r="D1478" i="1"/>
  <c r="C1478" i="1"/>
  <c r="B1478" i="1"/>
  <c r="E1477" i="1"/>
  <c r="D1477" i="1"/>
  <c r="C1477" i="1"/>
  <c r="B1477" i="1"/>
  <c r="E1476" i="1"/>
  <c r="D1476" i="1"/>
  <c r="C1476" i="1"/>
  <c r="B1476" i="1"/>
  <c r="E1475" i="1"/>
  <c r="D1475" i="1"/>
  <c r="C1475" i="1"/>
  <c r="B1475" i="1"/>
  <c r="E1474" i="1"/>
  <c r="D1474" i="1"/>
  <c r="C1474" i="1"/>
  <c r="B1474" i="1"/>
  <c r="E1473" i="1"/>
  <c r="D1473" i="1"/>
  <c r="C1473" i="1"/>
  <c r="B1473" i="1"/>
  <c r="E1472" i="1"/>
  <c r="D1472" i="1"/>
  <c r="C1472" i="1"/>
  <c r="B1472" i="1"/>
  <c r="E1471" i="1"/>
  <c r="D1471" i="1"/>
  <c r="C1471" i="1"/>
  <c r="B1471" i="1"/>
  <c r="E1470" i="1"/>
  <c r="D1470" i="1"/>
  <c r="C1470" i="1"/>
  <c r="B1470" i="1"/>
  <c r="E1469" i="1"/>
  <c r="D1469" i="1"/>
  <c r="C1469" i="1"/>
  <c r="B1469" i="1"/>
  <c r="E1468" i="1"/>
  <c r="D1468" i="1"/>
  <c r="C1468" i="1"/>
  <c r="B1468" i="1"/>
  <c r="E1467" i="1"/>
  <c r="D1467" i="1"/>
  <c r="C1467" i="1"/>
  <c r="B1467" i="1"/>
  <c r="E1466" i="1"/>
  <c r="D1466" i="1"/>
  <c r="C1466" i="1"/>
  <c r="B1466" i="1"/>
  <c r="E1465" i="1"/>
  <c r="D1465" i="1"/>
  <c r="C1465" i="1"/>
  <c r="B1465" i="1"/>
  <c r="E1464" i="1"/>
  <c r="D1464" i="1"/>
  <c r="C1464" i="1"/>
  <c r="B1464" i="1"/>
  <c r="E1463" i="1"/>
  <c r="D1463" i="1"/>
  <c r="C1463" i="1"/>
  <c r="B1463" i="1"/>
  <c r="E1462" i="1"/>
  <c r="D1462" i="1"/>
  <c r="C1462" i="1"/>
  <c r="B1462" i="1"/>
  <c r="E1461" i="1"/>
  <c r="D1461" i="1"/>
  <c r="C1461" i="1"/>
  <c r="B1461" i="1"/>
  <c r="E1460" i="1"/>
  <c r="D1460" i="1"/>
  <c r="C1460" i="1"/>
  <c r="B1460" i="1"/>
  <c r="E1459" i="1"/>
  <c r="D1459" i="1"/>
  <c r="C1459" i="1"/>
  <c r="B1459" i="1"/>
  <c r="E1458" i="1"/>
  <c r="D1458" i="1"/>
  <c r="C1458" i="1"/>
  <c r="B1458" i="1"/>
  <c r="E1457" i="1"/>
  <c r="D1457" i="1"/>
  <c r="C1457" i="1"/>
  <c r="B1457" i="1"/>
  <c r="E1456" i="1"/>
  <c r="D1456" i="1"/>
  <c r="C1456" i="1"/>
  <c r="B1456" i="1"/>
  <c r="E1455" i="1"/>
  <c r="D1455" i="1"/>
  <c r="C1455" i="1"/>
  <c r="B1455" i="1"/>
  <c r="E1454" i="1"/>
  <c r="D1454" i="1"/>
  <c r="C1454" i="1"/>
  <c r="B1454" i="1"/>
  <c r="E1453" i="1"/>
  <c r="D1453" i="1"/>
  <c r="C1453" i="1"/>
  <c r="B1453" i="1"/>
  <c r="E1452" i="1"/>
  <c r="D1452" i="1"/>
  <c r="C1452" i="1"/>
  <c r="B1452" i="1"/>
  <c r="E1451" i="1"/>
  <c r="D1451" i="1"/>
  <c r="C1451" i="1"/>
  <c r="B1451" i="1"/>
  <c r="E1450" i="1"/>
  <c r="D1450" i="1"/>
  <c r="C1450" i="1"/>
  <c r="B1450" i="1"/>
  <c r="E1449" i="1"/>
  <c r="D1449" i="1"/>
  <c r="C1449" i="1"/>
  <c r="B1449" i="1"/>
  <c r="E1448" i="1"/>
  <c r="D1448" i="1"/>
  <c r="C1448" i="1"/>
  <c r="B1448" i="1"/>
  <c r="E1447" i="1"/>
  <c r="D1447" i="1"/>
  <c r="C1447" i="1"/>
  <c r="B1447" i="1"/>
  <c r="E1446" i="1"/>
  <c r="D1446" i="1"/>
  <c r="C1446" i="1"/>
  <c r="B1446" i="1"/>
  <c r="E1445" i="1"/>
  <c r="D1445" i="1"/>
  <c r="C1445" i="1"/>
  <c r="B1445" i="1"/>
  <c r="E1444" i="1"/>
  <c r="D1444" i="1"/>
  <c r="C1444" i="1"/>
  <c r="B1444" i="1"/>
  <c r="E1443" i="1"/>
  <c r="D1443" i="1"/>
  <c r="C1443" i="1"/>
  <c r="B1443" i="1"/>
  <c r="E1442" i="1"/>
  <c r="D1442" i="1"/>
  <c r="C1442" i="1"/>
  <c r="B1442" i="1"/>
  <c r="E1441" i="1"/>
  <c r="D1441" i="1"/>
  <c r="C1441" i="1"/>
  <c r="B1441" i="1"/>
  <c r="E1440" i="1"/>
  <c r="D1440" i="1"/>
  <c r="C1440" i="1"/>
  <c r="B1440" i="1"/>
  <c r="E1439" i="1"/>
  <c r="D1439" i="1"/>
  <c r="C1439" i="1"/>
  <c r="B1439" i="1"/>
  <c r="E1438" i="1"/>
  <c r="D1438" i="1"/>
  <c r="C1438" i="1"/>
  <c r="B1438" i="1"/>
  <c r="E1437" i="1"/>
  <c r="D1437" i="1"/>
  <c r="C1437" i="1"/>
  <c r="B1437" i="1"/>
  <c r="E1436" i="1"/>
  <c r="D1436" i="1"/>
  <c r="C1436" i="1"/>
  <c r="B1436" i="1"/>
  <c r="E1435" i="1"/>
  <c r="D1435" i="1"/>
  <c r="C1435" i="1"/>
  <c r="B1435" i="1"/>
  <c r="E1434" i="1"/>
  <c r="D1434" i="1"/>
  <c r="C1434" i="1"/>
  <c r="B1434" i="1"/>
  <c r="E1433" i="1"/>
  <c r="D1433" i="1"/>
  <c r="C1433" i="1"/>
  <c r="B1433" i="1"/>
  <c r="E1432" i="1"/>
  <c r="D1432" i="1"/>
  <c r="C1432" i="1"/>
  <c r="B1432" i="1"/>
  <c r="E1431" i="1"/>
  <c r="D1431" i="1"/>
  <c r="C1431" i="1"/>
  <c r="B1431" i="1"/>
  <c r="E1430" i="1"/>
  <c r="D1430" i="1"/>
  <c r="C1430" i="1"/>
  <c r="B1430" i="1"/>
  <c r="E1429" i="1"/>
  <c r="D1429" i="1"/>
  <c r="C1429" i="1"/>
  <c r="B1429" i="1"/>
  <c r="E1428" i="1"/>
  <c r="D1428" i="1"/>
  <c r="C1428" i="1"/>
  <c r="B1428" i="1"/>
  <c r="E1427" i="1"/>
  <c r="D1427" i="1"/>
  <c r="C1427" i="1"/>
  <c r="B1427" i="1"/>
  <c r="E1426" i="1"/>
  <c r="D1426" i="1"/>
  <c r="C1426" i="1"/>
  <c r="B1426" i="1"/>
  <c r="E1425" i="1"/>
  <c r="D1425" i="1"/>
  <c r="C1425" i="1"/>
  <c r="B1425" i="1"/>
  <c r="E1424" i="1"/>
  <c r="D1424" i="1"/>
  <c r="C1424" i="1"/>
  <c r="B1424" i="1"/>
  <c r="E1423" i="1"/>
  <c r="D1423" i="1"/>
  <c r="C1423" i="1"/>
  <c r="B1423" i="1"/>
  <c r="E1422" i="1"/>
  <c r="D1422" i="1"/>
  <c r="C1422" i="1"/>
  <c r="B1422" i="1"/>
  <c r="E1421" i="1"/>
  <c r="D1421" i="1"/>
  <c r="C1421" i="1"/>
  <c r="B1421" i="1"/>
  <c r="E1420" i="1"/>
  <c r="D1420" i="1"/>
  <c r="C1420" i="1"/>
  <c r="B1420" i="1"/>
  <c r="E1419" i="1"/>
  <c r="D1419" i="1"/>
  <c r="C1419" i="1"/>
  <c r="B1419" i="1"/>
  <c r="E1418" i="1"/>
  <c r="D1418" i="1"/>
  <c r="C1418" i="1"/>
  <c r="B1418" i="1"/>
  <c r="E1417" i="1"/>
  <c r="D1417" i="1"/>
  <c r="C1417" i="1"/>
  <c r="B1417" i="1"/>
  <c r="E1416" i="1"/>
  <c r="D1416" i="1"/>
  <c r="C1416" i="1"/>
  <c r="B1416" i="1"/>
  <c r="E1415" i="1"/>
  <c r="D1415" i="1"/>
  <c r="C1415" i="1"/>
  <c r="B1415" i="1"/>
  <c r="E1414" i="1"/>
  <c r="D1414" i="1"/>
  <c r="C1414" i="1"/>
  <c r="B1414" i="1"/>
  <c r="E1413" i="1"/>
  <c r="D1413" i="1"/>
  <c r="C1413" i="1"/>
  <c r="B1413" i="1"/>
  <c r="E1412" i="1"/>
  <c r="D1412" i="1"/>
  <c r="C1412" i="1"/>
  <c r="B1412" i="1"/>
  <c r="E1411" i="1"/>
  <c r="D1411" i="1"/>
  <c r="C1411" i="1"/>
  <c r="B1411" i="1"/>
  <c r="E1410" i="1"/>
  <c r="D1410" i="1"/>
  <c r="C1410" i="1"/>
  <c r="B1410" i="1"/>
  <c r="E1409" i="1"/>
  <c r="D1409" i="1"/>
  <c r="C1409" i="1"/>
  <c r="B1409" i="1"/>
  <c r="E1408" i="1"/>
  <c r="D1408" i="1"/>
  <c r="C1408" i="1"/>
  <c r="B1408" i="1"/>
  <c r="E1407" i="1"/>
  <c r="D1407" i="1"/>
  <c r="C1407" i="1"/>
  <c r="B1407" i="1"/>
  <c r="E1406" i="1"/>
  <c r="D1406" i="1"/>
  <c r="C1406" i="1"/>
  <c r="B1406" i="1"/>
  <c r="E1405" i="1"/>
  <c r="D1405" i="1"/>
  <c r="C1405" i="1"/>
  <c r="B1405" i="1"/>
  <c r="E1404" i="1"/>
  <c r="D1404" i="1"/>
  <c r="C1404" i="1"/>
  <c r="B1404" i="1"/>
  <c r="E1403" i="1"/>
  <c r="D1403" i="1"/>
  <c r="C1403" i="1"/>
  <c r="B1403" i="1"/>
  <c r="E1402" i="1"/>
  <c r="D1402" i="1"/>
  <c r="C1402" i="1"/>
  <c r="B1402" i="1"/>
  <c r="E1401" i="1"/>
  <c r="D1401" i="1"/>
  <c r="C1401" i="1"/>
  <c r="B1401" i="1"/>
  <c r="E1400" i="1"/>
  <c r="D1400" i="1"/>
  <c r="C1400" i="1"/>
  <c r="B1400" i="1"/>
  <c r="E1399" i="1"/>
  <c r="D1399" i="1"/>
  <c r="C1399" i="1"/>
  <c r="B1399" i="1"/>
  <c r="E1398" i="1"/>
  <c r="D1398" i="1"/>
  <c r="C1398" i="1"/>
  <c r="B1398" i="1"/>
  <c r="E1397" i="1"/>
  <c r="D1397" i="1"/>
  <c r="C1397" i="1"/>
  <c r="B1397" i="1"/>
  <c r="E1396" i="1"/>
  <c r="D1396" i="1"/>
  <c r="C1396" i="1"/>
  <c r="B1396" i="1"/>
  <c r="E1395" i="1"/>
  <c r="D1395" i="1"/>
  <c r="C1395" i="1"/>
  <c r="B1395" i="1"/>
  <c r="E1394" i="1"/>
  <c r="D1394" i="1"/>
  <c r="C1394" i="1"/>
  <c r="B1394" i="1"/>
  <c r="E1393" i="1"/>
  <c r="D1393" i="1"/>
  <c r="C1393" i="1"/>
  <c r="B1393" i="1"/>
  <c r="E1392" i="1"/>
  <c r="D1392" i="1"/>
  <c r="C1392" i="1"/>
  <c r="B1392" i="1"/>
  <c r="E1391" i="1"/>
  <c r="D1391" i="1"/>
  <c r="C1391" i="1"/>
  <c r="B1391" i="1"/>
  <c r="E1390" i="1"/>
  <c r="D1390" i="1"/>
  <c r="C1390" i="1"/>
  <c r="B1390" i="1"/>
  <c r="E1389" i="1"/>
  <c r="D1389" i="1"/>
  <c r="C1389" i="1"/>
  <c r="B1389" i="1"/>
  <c r="E1388" i="1"/>
  <c r="D1388" i="1"/>
  <c r="C1388" i="1"/>
  <c r="B1388" i="1"/>
  <c r="E1387" i="1"/>
  <c r="D1387" i="1"/>
  <c r="C1387" i="1"/>
  <c r="B1387" i="1"/>
  <c r="E1386" i="1"/>
  <c r="D1386" i="1"/>
  <c r="C1386" i="1"/>
  <c r="B1386" i="1"/>
  <c r="E1385" i="1"/>
  <c r="D1385" i="1"/>
  <c r="C1385" i="1"/>
  <c r="B1385" i="1"/>
  <c r="E1384" i="1"/>
  <c r="D1384" i="1"/>
  <c r="C1384" i="1"/>
  <c r="B1384" i="1"/>
  <c r="E1383" i="1"/>
  <c r="D1383" i="1"/>
  <c r="C1383" i="1"/>
  <c r="B1383" i="1"/>
  <c r="E1382" i="1"/>
  <c r="D1382" i="1"/>
  <c r="C1382" i="1"/>
  <c r="B1382" i="1"/>
  <c r="E1381" i="1"/>
  <c r="D1381" i="1"/>
  <c r="C1381" i="1"/>
  <c r="B1381" i="1"/>
  <c r="E1380" i="1"/>
  <c r="D1380" i="1"/>
  <c r="C1380" i="1"/>
  <c r="B1380" i="1"/>
  <c r="E1379" i="1"/>
  <c r="D1379" i="1"/>
  <c r="C1379" i="1"/>
  <c r="B1379" i="1"/>
  <c r="E1378" i="1"/>
  <c r="D1378" i="1"/>
  <c r="C1378" i="1"/>
  <c r="B1378" i="1"/>
  <c r="E1377" i="1"/>
  <c r="D1377" i="1"/>
  <c r="C1377" i="1"/>
  <c r="B1377" i="1"/>
  <c r="E1376" i="1"/>
  <c r="D1376" i="1"/>
  <c r="C1376" i="1"/>
  <c r="B1376" i="1"/>
  <c r="E1375" i="1"/>
  <c r="D1375" i="1"/>
  <c r="C1375" i="1"/>
  <c r="B1375" i="1"/>
  <c r="E1374" i="1"/>
  <c r="D1374" i="1"/>
  <c r="C1374" i="1"/>
  <c r="B1374" i="1"/>
  <c r="E1373" i="1"/>
  <c r="D1373" i="1"/>
  <c r="C1373" i="1"/>
  <c r="B1373" i="1"/>
  <c r="E1372" i="1"/>
  <c r="D1372" i="1"/>
  <c r="C1372" i="1"/>
  <c r="B1372" i="1"/>
  <c r="E1371" i="1"/>
  <c r="D1371" i="1"/>
  <c r="C1371" i="1"/>
  <c r="B1371" i="1"/>
  <c r="E1370" i="1"/>
  <c r="D1370" i="1"/>
  <c r="C1370" i="1"/>
  <c r="B1370" i="1"/>
  <c r="E1369" i="1"/>
  <c r="D1369" i="1"/>
  <c r="C1369" i="1"/>
  <c r="B1369" i="1"/>
  <c r="E1368" i="1"/>
  <c r="D1368" i="1"/>
  <c r="C1368" i="1"/>
  <c r="B1368" i="1"/>
  <c r="E1367" i="1"/>
  <c r="D1367" i="1"/>
  <c r="C1367" i="1"/>
  <c r="B1367" i="1"/>
  <c r="E1366" i="1"/>
  <c r="D1366" i="1"/>
  <c r="C1366" i="1"/>
  <c r="B1366" i="1"/>
  <c r="E1365" i="1"/>
  <c r="D1365" i="1"/>
  <c r="C1365" i="1"/>
  <c r="B1365" i="1"/>
  <c r="E1364" i="1"/>
  <c r="D1364" i="1"/>
  <c r="C1364" i="1"/>
  <c r="B1364" i="1"/>
  <c r="E1363" i="1"/>
  <c r="D1363" i="1"/>
  <c r="C1363" i="1"/>
  <c r="B1363" i="1"/>
  <c r="E1362" i="1"/>
  <c r="D1362" i="1"/>
  <c r="C1362" i="1"/>
  <c r="B1362" i="1"/>
  <c r="E1361" i="1"/>
  <c r="D1361" i="1"/>
  <c r="C1361" i="1"/>
  <c r="B1361" i="1"/>
  <c r="E1360" i="1"/>
  <c r="D1360" i="1"/>
  <c r="C1360" i="1"/>
  <c r="B1360" i="1"/>
  <c r="E1359" i="1"/>
  <c r="D1359" i="1"/>
  <c r="C1359" i="1"/>
  <c r="B1359" i="1"/>
  <c r="E1358" i="1"/>
  <c r="D1358" i="1"/>
  <c r="C1358" i="1"/>
  <c r="B1358" i="1"/>
  <c r="E1357" i="1"/>
  <c r="D1357" i="1"/>
  <c r="C1357" i="1"/>
  <c r="B1357" i="1"/>
  <c r="E1356" i="1"/>
  <c r="D1356" i="1"/>
  <c r="C1356" i="1"/>
  <c r="B1356" i="1"/>
  <c r="E1355" i="1"/>
  <c r="D1355" i="1"/>
  <c r="C1355" i="1"/>
  <c r="B1355" i="1"/>
  <c r="E1354" i="1"/>
  <c r="D1354" i="1"/>
  <c r="C1354" i="1"/>
  <c r="B1354" i="1"/>
  <c r="E1353" i="1"/>
  <c r="D1353" i="1"/>
  <c r="C1353" i="1"/>
  <c r="B1353" i="1"/>
  <c r="E1352" i="1"/>
  <c r="D1352" i="1"/>
  <c r="C1352" i="1"/>
  <c r="B1352" i="1"/>
  <c r="E1351" i="1"/>
  <c r="D1351" i="1"/>
  <c r="C1351" i="1"/>
  <c r="B1351" i="1"/>
  <c r="E1350" i="1"/>
  <c r="D1350" i="1"/>
  <c r="C1350" i="1"/>
  <c r="B1350" i="1"/>
  <c r="E1349" i="1"/>
  <c r="D1349" i="1"/>
  <c r="C1349" i="1"/>
  <c r="B1349" i="1"/>
  <c r="E1348" i="1"/>
  <c r="D1348" i="1"/>
  <c r="C1348" i="1"/>
  <c r="B1348" i="1"/>
  <c r="E1347" i="1"/>
  <c r="D1347" i="1"/>
  <c r="C1347" i="1"/>
  <c r="B1347" i="1"/>
  <c r="E1346" i="1"/>
  <c r="D1346" i="1"/>
  <c r="C1346" i="1"/>
  <c r="B1346" i="1"/>
  <c r="E1345" i="1"/>
  <c r="D1345" i="1"/>
  <c r="C1345" i="1"/>
  <c r="B1345" i="1"/>
  <c r="E1344" i="1"/>
  <c r="D1344" i="1"/>
  <c r="C1344" i="1"/>
  <c r="B1344" i="1"/>
  <c r="E1343" i="1"/>
  <c r="D1343" i="1"/>
  <c r="C1343" i="1"/>
  <c r="B1343" i="1"/>
  <c r="E1342" i="1"/>
  <c r="D1342" i="1"/>
  <c r="C1342" i="1"/>
  <c r="B1342" i="1"/>
  <c r="E1341" i="1"/>
  <c r="D1341" i="1"/>
  <c r="C1341" i="1"/>
  <c r="B1341" i="1"/>
  <c r="E1340" i="1"/>
  <c r="D1340" i="1"/>
  <c r="C1340" i="1"/>
  <c r="B1340" i="1"/>
  <c r="E1339" i="1"/>
  <c r="D1339" i="1"/>
  <c r="C1339" i="1"/>
  <c r="B1339" i="1"/>
  <c r="E1338" i="1"/>
  <c r="D1338" i="1"/>
  <c r="C1338" i="1"/>
  <c r="B1338" i="1"/>
  <c r="E1337" i="1"/>
  <c r="D1337" i="1"/>
  <c r="C1337" i="1"/>
  <c r="B1337" i="1"/>
  <c r="E1336" i="1"/>
  <c r="D1336" i="1"/>
  <c r="C1336" i="1"/>
  <c r="B1336" i="1"/>
  <c r="E1335" i="1"/>
  <c r="D1335" i="1"/>
  <c r="C1335" i="1"/>
  <c r="B1335" i="1"/>
  <c r="E1334" i="1"/>
  <c r="D1334" i="1"/>
  <c r="C1334" i="1"/>
  <c r="B1334" i="1"/>
  <c r="E1333" i="1"/>
  <c r="D1333" i="1"/>
  <c r="C1333" i="1"/>
  <c r="B1333" i="1"/>
  <c r="E1332" i="1"/>
  <c r="D1332" i="1"/>
  <c r="C1332" i="1"/>
  <c r="B1332" i="1"/>
  <c r="E1331" i="1"/>
  <c r="D1331" i="1"/>
  <c r="C1331" i="1"/>
  <c r="B1331" i="1"/>
  <c r="E1330" i="1"/>
  <c r="D1330" i="1"/>
  <c r="C1330" i="1"/>
  <c r="B1330" i="1"/>
  <c r="E1329" i="1"/>
  <c r="D1329" i="1"/>
  <c r="C1329" i="1"/>
  <c r="B1329" i="1"/>
  <c r="E1328" i="1"/>
  <c r="D1328" i="1"/>
  <c r="C1328" i="1"/>
  <c r="B1328" i="1"/>
  <c r="E1327" i="1"/>
  <c r="D1327" i="1"/>
  <c r="C1327" i="1"/>
  <c r="B1327" i="1"/>
  <c r="E1326" i="1"/>
  <c r="D1326" i="1"/>
  <c r="C1326" i="1"/>
  <c r="B1326" i="1"/>
  <c r="E1325" i="1"/>
  <c r="D1325" i="1"/>
  <c r="C1325" i="1"/>
  <c r="B1325" i="1"/>
  <c r="E1324" i="1"/>
  <c r="D1324" i="1"/>
  <c r="C1324" i="1"/>
  <c r="B1324" i="1"/>
  <c r="E1323" i="1"/>
  <c r="D1323" i="1"/>
  <c r="C1323" i="1"/>
  <c r="B1323" i="1"/>
  <c r="E1322" i="1"/>
  <c r="D1322" i="1"/>
  <c r="C1322" i="1"/>
  <c r="B1322" i="1"/>
  <c r="E1321" i="1"/>
  <c r="D1321" i="1"/>
  <c r="C1321" i="1"/>
  <c r="B1321" i="1"/>
  <c r="E1320" i="1"/>
  <c r="D1320" i="1"/>
  <c r="C1320" i="1"/>
  <c r="B1320" i="1"/>
  <c r="E1319" i="1"/>
  <c r="D1319" i="1"/>
  <c r="C1319" i="1"/>
  <c r="B1319" i="1"/>
  <c r="E1318" i="1"/>
  <c r="D1318" i="1"/>
  <c r="C1318" i="1"/>
  <c r="B1318" i="1"/>
  <c r="E1317" i="1"/>
  <c r="D1317" i="1"/>
  <c r="C1317" i="1"/>
  <c r="B1317" i="1"/>
  <c r="E1316" i="1"/>
  <c r="D1316" i="1"/>
  <c r="C1316" i="1"/>
  <c r="B1316" i="1"/>
  <c r="E1315" i="1"/>
  <c r="D1315" i="1"/>
  <c r="C1315" i="1"/>
  <c r="B1315" i="1"/>
  <c r="E1314" i="1"/>
  <c r="D1314" i="1"/>
  <c r="C1314" i="1"/>
  <c r="B1314" i="1"/>
  <c r="E1313" i="1"/>
  <c r="D1313" i="1"/>
  <c r="C1313" i="1"/>
  <c r="B1313" i="1"/>
  <c r="E1312" i="1"/>
  <c r="D1312" i="1"/>
  <c r="C1312" i="1"/>
  <c r="B1312" i="1"/>
  <c r="E1311" i="1"/>
  <c r="D1311" i="1"/>
  <c r="C1311" i="1"/>
  <c r="B1311" i="1"/>
  <c r="E1310" i="1"/>
  <c r="D1310" i="1"/>
  <c r="C1310" i="1"/>
  <c r="B1310" i="1"/>
  <c r="E1309" i="1"/>
  <c r="D1309" i="1"/>
  <c r="C1309" i="1"/>
  <c r="B1309" i="1"/>
  <c r="E1308" i="1"/>
  <c r="D1308" i="1"/>
  <c r="C1308" i="1"/>
  <c r="B1308" i="1"/>
  <c r="E1307" i="1"/>
  <c r="D1307" i="1"/>
  <c r="C1307" i="1"/>
  <c r="B1307" i="1"/>
  <c r="E1306" i="1"/>
  <c r="D1306" i="1"/>
  <c r="C1306" i="1"/>
  <c r="B1306" i="1"/>
  <c r="E1305" i="1"/>
  <c r="D1305" i="1"/>
  <c r="C1305" i="1"/>
  <c r="B1305" i="1"/>
  <c r="E1304" i="1"/>
  <c r="D1304" i="1"/>
  <c r="C1304" i="1"/>
  <c r="B1304" i="1"/>
  <c r="E1303" i="1"/>
  <c r="D1303" i="1"/>
  <c r="C1303" i="1"/>
  <c r="B1303" i="1"/>
  <c r="E1302" i="1"/>
  <c r="D1302" i="1"/>
  <c r="C1302" i="1"/>
  <c r="B1302" i="1"/>
  <c r="E1301" i="1"/>
  <c r="D1301" i="1"/>
  <c r="C1301" i="1"/>
  <c r="B1301" i="1"/>
  <c r="E1300" i="1"/>
  <c r="D1300" i="1"/>
  <c r="C1300" i="1"/>
  <c r="B1300" i="1"/>
  <c r="E1299" i="1"/>
  <c r="D1299" i="1"/>
  <c r="C1299" i="1"/>
  <c r="B1299" i="1"/>
  <c r="E1298" i="1"/>
  <c r="D1298" i="1"/>
  <c r="C1298" i="1"/>
  <c r="B1298" i="1"/>
  <c r="E1297" i="1"/>
  <c r="D1297" i="1"/>
  <c r="C1297" i="1"/>
  <c r="B1297" i="1"/>
  <c r="E1296" i="1"/>
  <c r="D1296" i="1"/>
  <c r="C1296" i="1"/>
  <c r="B1296" i="1"/>
  <c r="E1295" i="1"/>
  <c r="D1295" i="1"/>
  <c r="C1295" i="1"/>
  <c r="B1295" i="1"/>
  <c r="E1294" i="1"/>
  <c r="D1294" i="1"/>
  <c r="C1294" i="1"/>
  <c r="B1294" i="1"/>
  <c r="E1293" i="1"/>
  <c r="D1293" i="1"/>
  <c r="C1293" i="1"/>
  <c r="B1293" i="1"/>
  <c r="E1292" i="1"/>
  <c r="D1292" i="1"/>
  <c r="C1292" i="1"/>
  <c r="B1292" i="1"/>
  <c r="E1291" i="1"/>
  <c r="D1291" i="1"/>
  <c r="C1291" i="1"/>
  <c r="B1291" i="1"/>
  <c r="E1290" i="1"/>
  <c r="D1290" i="1"/>
  <c r="C1290" i="1"/>
  <c r="B1290" i="1"/>
  <c r="E1289" i="1"/>
  <c r="D1289" i="1"/>
  <c r="C1289" i="1"/>
  <c r="B1289" i="1"/>
  <c r="E1288" i="1"/>
  <c r="D1288" i="1"/>
  <c r="C1288" i="1"/>
  <c r="B1288" i="1"/>
  <c r="E1287" i="1"/>
  <c r="D1287" i="1"/>
  <c r="C1287" i="1"/>
  <c r="B1287" i="1"/>
  <c r="E1286" i="1"/>
  <c r="D1286" i="1"/>
  <c r="C1286" i="1"/>
  <c r="B1286" i="1"/>
  <c r="E1285" i="1"/>
  <c r="D1285" i="1"/>
  <c r="C1285" i="1"/>
  <c r="B1285" i="1"/>
  <c r="E1284" i="1"/>
  <c r="D1284" i="1"/>
  <c r="C1284" i="1"/>
  <c r="B1284" i="1"/>
  <c r="E1283" i="1"/>
  <c r="D1283" i="1"/>
  <c r="C1283" i="1"/>
  <c r="B1283" i="1"/>
  <c r="E1282" i="1"/>
  <c r="D1282" i="1"/>
  <c r="C1282" i="1"/>
  <c r="B1282" i="1"/>
  <c r="E1281" i="1"/>
  <c r="D1281" i="1"/>
  <c r="C1281" i="1"/>
  <c r="B1281" i="1"/>
  <c r="E1280" i="1"/>
  <c r="D1280" i="1"/>
  <c r="C1280" i="1"/>
  <c r="B1280" i="1"/>
  <c r="E1279" i="1"/>
  <c r="D1279" i="1"/>
  <c r="C1279" i="1"/>
  <c r="B1279" i="1"/>
  <c r="E1278" i="1"/>
  <c r="D1278" i="1"/>
  <c r="C1278" i="1"/>
  <c r="B1278" i="1"/>
  <c r="E1277" i="1"/>
  <c r="D1277" i="1"/>
  <c r="C1277" i="1"/>
  <c r="B1277" i="1"/>
  <c r="E1276" i="1"/>
  <c r="D1276" i="1"/>
  <c r="C1276" i="1"/>
  <c r="B1276" i="1"/>
  <c r="E1275" i="1"/>
  <c r="D1275" i="1"/>
  <c r="C1275" i="1"/>
  <c r="B1275" i="1"/>
  <c r="E1274" i="1"/>
  <c r="D1274" i="1"/>
  <c r="C1274" i="1"/>
  <c r="B1274" i="1"/>
  <c r="E1273" i="1"/>
  <c r="D1273" i="1"/>
  <c r="C1273" i="1"/>
  <c r="B1273" i="1"/>
  <c r="E1272" i="1"/>
  <c r="D1272" i="1"/>
  <c r="C1272" i="1"/>
  <c r="B1272" i="1"/>
  <c r="E1271" i="1"/>
  <c r="D1271" i="1"/>
  <c r="C1271" i="1"/>
  <c r="B1271" i="1"/>
  <c r="E1270" i="1"/>
  <c r="D1270" i="1"/>
  <c r="C1270" i="1"/>
  <c r="B1270" i="1"/>
  <c r="E1269" i="1"/>
  <c r="D1269" i="1"/>
  <c r="C1269" i="1"/>
  <c r="B1269" i="1"/>
  <c r="E1268" i="1"/>
  <c r="D1268" i="1"/>
  <c r="C1268" i="1"/>
  <c r="B1268" i="1"/>
  <c r="E1267" i="1"/>
  <c r="D1267" i="1"/>
  <c r="C1267" i="1"/>
  <c r="B1267" i="1"/>
  <c r="E1266" i="1"/>
  <c r="D1266" i="1"/>
  <c r="C1266" i="1"/>
  <c r="B1266" i="1"/>
  <c r="E1265" i="1"/>
  <c r="D1265" i="1"/>
  <c r="C1265" i="1"/>
  <c r="B1265" i="1"/>
  <c r="E1264" i="1"/>
  <c r="D1264" i="1"/>
  <c r="C1264" i="1"/>
  <c r="B1264" i="1"/>
  <c r="E1263" i="1"/>
  <c r="D1263" i="1"/>
  <c r="C1263" i="1"/>
  <c r="B1263" i="1"/>
  <c r="E1262" i="1"/>
  <c r="D1262" i="1"/>
  <c r="C1262" i="1"/>
  <c r="B1262" i="1"/>
  <c r="E1261" i="1"/>
  <c r="D1261" i="1"/>
  <c r="C1261" i="1"/>
  <c r="B1261" i="1"/>
  <c r="E1260" i="1"/>
  <c r="D1260" i="1"/>
  <c r="C1260" i="1"/>
  <c r="B1260" i="1"/>
  <c r="E1259" i="1"/>
  <c r="D1259" i="1"/>
  <c r="C1259" i="1"/>
  <c r="B1259" i="1"/>
  <c r="E1258" i="1"/>
  <c r="D1258" i="1"/>
  <c r="C1258" i="1"/>
  <c r="B1258" i="1"/>
  <c r="E1257" i="1"/>
  <c r="D1257" i="1"/>
  <c r="C1257" i="1"/>
  <c r="B1257" i="1"/>
  <c r="E1256" i="1"/>
  <c r="D1256" i="1"/>
  <c r="C1256" i="1"/>
  <c r="B1256" i="1"/>
  <c r="E1255" i="1"/>
  <c r="D1255" i="1"/>
  <c r="C1255" i="1"/>
  <c r="B1255" i="1"/>
  <c r="E1254" i="1"/>
  <c r="D1254" i="1"/>
  <c r="C1254" i="1"/>
  <c r="B1254" i="1"/>
  <c r="E1253" i="1"/>
  <c r="D1253" i="1"/>
  <c r="C1253" i="1"/>
  <c r="B1253" i="1"/>
  <c r="E1252" i="1"/>
  <c r="D1252" i="1"/>
  <c r="C1252" i="1"/>
  <c r="B1252" i="1"/>
  <c r="E1251" i="1"/>
  <c r="D1251" i="1"/>
  <c r="C1251" i="1"/>
  <c r="B1251" i="1"/>
  <c r="E1250" i="1"/>
  <c r="D1250" i="1"/>
  <c r="C1250" i="1"/>
  <c r="B1250" i="1"/>
  <c r="E1249" i="1"/>
  <c r="D1249" i="1"/>
  <c r="C1249" i="1"/>
  <c r="B1249" i="1"/>
  <c r="E1248" i="1"/>
  <c r="D1248" i="1"/>
  <c r="C1248" i="1"/>
  <c r="B1248" i="1"/>
  <c r="E1247" i="1"/>
  <c r="D1247" i="1"/>
  <c r="C1247" i="1"/>
  <c r="B1247" i="1"/>
  <c r="E1246" i="1"/>
  <c r="D1246" i="1"/>
  <c r="C1246" i="1"/>
  <c r="B1246" i="1"/>
  <c r="E1245" i="1"/>
  <c r="D1245" i="1"/>
  <c r="C1245" i="1"/>
  <c r="B1245" i="1"/>
  <c r="E1244" i="1"/>
  <c r="D1244" i="1"/>
  <c r="C1244" i="1"/>
  <c r="B1244" i="1"/>
  <c r="E1243" i="1"/>
  <c r="D1243" i="1"/>
  <c r="C1243" i="1"/>
  <c r="B1243" i="1"/>
  <c r="E1242" i="1"/>
  <c r="D1242" i="1"/>
  <c r="C1242" i="1"/>
  <c r="B1242" i="1"/>
  <c r="E1241" i="1"/>
  <c r="D1241" i="1"/>
  <c r="C1241" i="1"/>
  <c r="B1241" i="1"/>
  <c r="E1240" i="1"/>
  <c r="D1240" i="1"/>
  <c r="C1240" i="1"/>
  <c r="B1240" i="1"/>
  <c r="E1239" i="1"/>
  <c r="D1239" i="1"/>
  <c r="C1239" i="1"/>
  <c r="B1239" i="1"/>
  <c r="E1238" i="1"/>
  <c r="D1238" i="1"/>
  <c r="C1238" i="1"/>
  <c r="B1238" i="1"/>
  <c r="E1237" i="1"/>
  <c r="D1237" i="1"/>
  <c r="C1237" i="1"/>
  <c r="B1237" i="1"/>
  <c r="E1236" i="1"/>
  <c r="D1236" i="1"/>
  <c r="C1236" i="1"/>
  <c r="B1236" i="1"/>
  <c r="E1235" i="1"/>
  <c r="D1235" i="1"/>
  <c r="C1235" i="1"/>
  <c r="B1235" i="1"/>
  <c r="E1234" i="1"/>
  <c r="D1234" i="1"/>
  <c r="C1234" i="1"/>
  <c r="B1234" i="1"/>
  <c r="E1233" i="1"/>
  <c r="D1233" i="1"/>
  <c r="C1233" i="1"/>
  <c r="B1233" i="1"/>
  <c r="E1232" i="1"/>
  <c r="D1232" i="1"/>
  <c r="C1232" i="1"/>
  <c r="B1232" i="1"/>
  <c r="E1231" i="1"/>
  <c r="D1231" i="1"/>
  <c r="C1231" i="1"/>
  <c r="B1231" i="1"/>
  <c r="E1230" i="1"/>
  <c r="D1230" i="1"/>
  <c r="C1230" i="1"/>
  <c r="B1230" i="1"/>
  <c r="E1229" i="1"/>
  <c r="D1229" i="1"/>
  <c r="C1229" i="1"/>
  <c r="B1229" i="1"/>
  <c r="E1228" i="1"/>
  <c r="D1228" i="1"/>
  <c r="C1228" i="1"/>
  <c r="B1228" i="1"/>
  <c r="E1227" i="1"/>
  <c r="D1227" i="1"/>
  <c r="C1227" i="1"/>
  <c r="B1227" i="1"/>
  <c r="E1226" i="1"/>
  <c r="D1226" i="1"/>
  <c r="C1226" i="1"/>
  <c r="B1226" i="1"/>
  <c r="E1225" i="1"/>
  <c r="D1225" i="1"/>
  <c r="C1225" i="1"/>
  <c r="B1225" i="1"/>
  <c r="E1224" i="1"/>
  <c r="D1224" i="1"/>
  <c r="C1224" i="1"/>
  <c r="B1224" i="1"/>
  <c r="E1223" i="1"/>
  <c r="D1223" i="1"/>
  <c r="C1223" i="1"/>
  <c r="B1223" i="1"/>
  <c r="E1222" i="1"/>
  <c r="D1222" i="1"/>
  <c r="C1222" i="1"/>
  <c r="B1222" i="1"/>
  <c r="E1221" i="1"/>
  <c r="D1221" i="1"/>
  <c r="C1221" i="1"/>
  <c r="B1221" i="1"/>
  <c r="E1220" i="1"/>
  <c r="D1220" i="1"/>
  <c r="C1220" i="1"/>
  <c r="B1220" i="1"/>
  <c r="E1219" i="1"/>
  <c r="D1219" i="1"/>
  <c r="C1219" i="1"/>
  <c r="B1219" i="1"/>
  <c r="E1218" i="1"/>
  <c r="D1218" i="1"/>
  <c r="C1218" i="1"/>
  <c r="B1218" i="1"/>
  <c r="E1217" i="1"/>
  <c r="D1217" i="1"/>
  <c r="C1217" i="1"/>
  <c r="B1217" i="1"/>
  <c r="E1216" i="1"/>
  <c r="D1216" i="1"/>
  <c r="C1216" i="1"/>
  <c r="B1216" i="1"/>
  <c r="E1215" i="1"/>
  <c r="D1215" i="1"/>
  <c r="C1215" i="1"/>
  <c r="B1215" i="1"/>
  <c r="E1214" i="1"/>
  <c r="D1214" i="1"/>
  <c r="C1214" i="1"/>
  <c r="B1214" i="1"/>
  <c r="E1213" i="1"/>
  <c r="D1213" i="1"/>
  <c r="C1213" i="1"/>
  <c r="B1213" i="1"/>
  <c r="E1212" i="1"/>
  <c r="D1212" i="1"/>
  <c r="C1212" i="1"/>
  <c r="B1212" i="1"/>
  <c r="E1211" i="1"/>
  <c r="D1211" i="1"/>
  <c r="C1211" i="1"/>
  <c r="B1211" i="1"/>
  <c r="E1210" i="1"/>
  <c r="D1210" i="1"/>
  <c r="C1210" i="1"/>
  <c r="B1210" i="1"/>
  <c r="E1209" i="1"/>
  <c r="D1209" i="1"/>
  <c r="C1209" i="1"/>
  <c r="B1209" i="1"/>
  <c r="E1208" i="1"/>
  <c r="D1208" i="1"/>
  <c r="C1208" i="1"/>
  <c r="B1208" i="1"/>
  <c r="E1207" i="1"/>
  <c r="D1207" i="1"/>
  <c r="C1207" i="1"/>
  <c r="B1207" i="1"/>
  <c r="E1206" i="1"/>
  <c r="D1206" i="1"/>
  <c r="C1206" i="1"/>
  <c r="B1206" i="1"/>
  <c r="E1205" i="1"/>
  <c r="D1205" i="1"/>
  <c r="C1205" i="1"/>
  <c r="B1205" i="1"/>
  <c r="E1204" i="1"/>
  <c r="D1204" i="1"/>
  <c r="C1204" i="1"/>
  <c r="B1204" i="1"/>
  <c r="E1203" i="1"/>
  <c r="D1203" i="1"/>
  <c r="C1203" i="1"/>
  <c r="B1203" i="1"/>
  <c r="E1202" i="1"/>
  <c r="D1202" i="1"/>
  <c r="C1202" i="1"/>
  <c r="B1202" i="1"/>
  <c r="E1201" i="1"/>
  <c r="D1201" i="1"/>
  <c r="C1201" i="1"/>
  <c r="B1201" i="1"/>
  <c r="E1200" i="1"/>
  <c r="D1200" i="1"/>
  <c r="C1200" i="1"/>
  <c r="B1200" i="1"/>
  <c r="E1199" i="1"/>
  <c r="D1199" i="1"/>
  <c r="C1199" i="1"/>
  <c r="B1199" i="1"/>
  <c r="E1198" i="1"/>
  <c r="D1198" i="1"/>
  <c r="C1198" i="1"/>
  <c r="B1198" i="1"/>
  <c r="E1197" i="1"/>
  <c r="D1197" i="1"/>
  <c r="C1197" i="1"/>
  <c r="B1197" i="1"/>
  <c r="E1196" i="1"/>
  <c r="D1196" i="1"/>
  <c r="C1196" i="1"/>
  <c r="B1196" i="1"/>
  <c r="E1195" i="1"/>
  <c r="D1195" i="1"/>
  <c r="C1195" i="1"/>
  <c r="B1195" i="1"/>
  <c r="E1194" i="1"/>
  <c r="D1194" i="1"/>
  <c r="C1194" i="1"/>
  <c r="B1194" i="1"/>
  <c r="E1193" i="1"/>
  <c r="D1193" i="1"/>
  <c r="C1193" i="1"/>
  <c r="B1193" i="1"/>
  <c r="E1192" i="1"/>
  <c r="D1192" i="1"/>
  <c r="C1192" i="1"/>
  <c r="B1192" i="1"/>
  <c r="E1191" i="1"/>
  <c r="D1191" i="1"/>
  <c r="C1191" i="1"/>
  <c r="B1191" i="1"/>
  <c r="E1190" i="1"/>
  <c r="D1190" i="1"/>
  <c r="C1190" i="1"/>
  <c r="B1190" i="1"/>
  <c r="E1189" i="1"/>
  <c r="D1189" i="1"/>
  <c r="C1189" i="1"/>
  <c r="B1189" i="1"/>
  <c r="E1188" i="1"/>
  <c r="D1188" i="1"/>
  <c r="C1188" i="1"/>
  <c r="B1188" i="1"/>
  <c r="E1187" i="1"/>
  <c r="D1187" i="1"/>
  <c r="C1187" i="1"/>
  <c r="B1187" i="1"/>
  <c r="E1186" i="1"/>
  <c r="D1186" i="1"/>
  <c r="C1186" i="1"/>
  <c r="B1186" i="1"/>
  <c r="E1185" i="1"/>
  <c r="D1185" i="1"/>
  <c r="C1185" i="1"/>
  <c r="B1185" i="1"/>
  <c r="E1184" i="1"/>
  <c r="D1184" i="1"/>
  <c r="C1184" i="1"/>
  <c r="B1184" i="1"/>
  <c r="E1183" i="1"/>
  <c r="D1183" i="1"/>
  <c r="C1183" i="1"/>
  <c r="B1183" i="1"/>
  <c r="E1182" i="1"/>
  <c r="D1182" i="1"/>
  <c r="C1182" i="1"/>
  <c r="B1182" i="1"/>
  <c r="E1181" i="1"/>
  <c r="D1181" i="1"/>
  <c r="C1181" i="1"/>
  <c r="B1181" i="1"/>
  <c r="E1180" i="1"/>
  <c r="D1180" i="1"/>
  <c r="C1180" i="1"/>
  <c r="B1180" i="1"/>
  <c r="E1179" i="1"/>
  <c r="D1179" i="1"/>
  <c r="C1179" i="1"/>
  <c r="B1179" i="1"/>
  <c r="E1178" i="1"/>
  <c r="D1178" i="1"/>
  <c r="C1178" i="1"/>
  <c r="B1178" i="1"/>
  <c r="E1177" i="1"/>
  <c r="D1177" i="1"/>
  <c r="C1177" i="1"/>
  <c r="B1177" i="1"/>
  <c r="E1176" i="1"/>
  <c r="D1176" i="1"/>
  <c r="C1176" i="1"/>
  <c r="B1176" i="1"/>
  <c r="E1175" i="1"/>
  <c r="D1175" i="1"/>
  <c r="C1175" i="1"/>
  <c r="B1175" i="1"/>
  <c r="E1174" i="1"/>
  <c r="D1174" i="1"/>
  <c r="C1174" i="1"/>
  <c r="B1174" i="1"/>
  <c r="E1173" i="1"/>
  <c r="D1173" i="1"/>
  <c r="C1173" i="1"/>
  <c r="B1173" i="1"/>
  <c r="E1172" i="1"/>
  <c r="D1172" i="1"/>
  <c r="C1172" i="1"/>
  <c r="B1172" i="1"/>
  <c r="E1171" i="1"/>
  <c r="D1171" i="1"/>
  <c r="C1171" i="1"/>
  <c r="B1171" i="1"/>
  <c r="E1170" i="1"/>
  <c r="D1170" i="1"/>
  <c r="C1170" i="1"/>
  <c r="B1170" i="1"/>
  <c r="E1169" i="1"/>
  <c r="D1169" i="1"/>
  <c r="C1169" i="1"/>
  <c r="B1169" i="1"/>
  <c r="E1168" i="1"/>
  <c r="D1168" i="1"/>
  <c r="C1168" i="1"/>
  <c r="B1168" i="1"/>
  <c r="E1167" i="1"/>
  <c r="D1167" i="1"/>
  <c r="C1167" i="1"/>
  <c r="B1167" i="1"/>
  <c r="E1166" i="1"/>
  <c r="D1166" i="1"/>
  <c r="C1166" i="1"/>
  <c r="B1166" i="1"/>
  <c r="E1165" i="1"/>
  <c r="D1165" i="1"/>
  <c r="C1165" i="1"/>
  <c r="B1165" i="1"/>
  <c r="E1164" i="1"/>
  <c r="D1164" i="1"/>
  <c r="C1164" i="1"/>
  <c r="B1164" i="1"/>
  <c r="E1163" i="1"/>
  <c r="D1163" i="1"/>
  <c r="C1163" i="1"/>
  <c r="B1163" i="1"/>
  <c r="E1162" i="1"/>
  <c r="D1162" i="1"/>
  <c r="C1162" i="1"/>
  <c r="B1162" i="1"/>
  <c r="E1161" i="1"/>
  <c r="D1161" i="1"/>
  <c r="C1161" i="1"/>
  <c r="B1161" i="1"/>
  <c r="E1160" i="1"/>
  <c r="D1160" i="1"/>
  <c r="C1160" i="1"/>
  <c r="B1160" i="1"/>
  <c r="E1159" i="1"/>
  <c r="D1159" i="1"/>
  <c r="C1159" i="1"/>
  <c r="B1159" i="1"/>
  <c r="E1158" i="1"/>
  <c r="D1158" i="1"/>
  <c r="C1158" i="1"/>
  <c r="B1158" i="1"/>
  <c r="E1157" i="1"/>
  <c r="D1157" i="1"/>
  <c r="C1157" i="1"/>
  <c r="B1157" i="1"/>
  <c r="E1156" i="1"/>
  <c r="D1156" i="1"/>
  <c r="C1156" i="1"/>
  <c r="B1156" i="1"/>
  <c r="E1155" i="1"/>
  <c r="D1155" i="1"/>
  <c r="C1155" i="1"/>
  <c r="B1155" i="1"/>
  <c r="E1154" i="1"/>
  <c r="D1154" i="1"/>
  <c r="C1154" i="1"/>
  <c r="B1154" i="1"/>
  <c r="E1153" i="1"/>
  <c r="D1153" i="1"/>
  <c r="C1153" i="1"/>
  <c r="B1153" i="1"/>
  <c r="E1152" i="1"/>
  <c r="D1152" i="1"/>
  <c r="C1152" i="1"/>
  <c r="B1152" i="1"/>
  <c r="E1151" i="1"/>
  <c r="D1151" i="1"/>
  <c r="C1151" i="1"/>
  <c r="B1151" i="1"/>
  <c r="E1150" i="1"/>
  <c r="D1150" i="1"/>
  <c r="C1150" i="1"/>
  <c r="B1150" i="1"/>
  <c r="E1149" i="1"/>
  <c r="D1149" i="1"/>
  <c r="C1149" i="1"/>
  <c r="B1149" i="1"/>
  <c r="E1148" i="1"/>
  <c r="D1148" i="1"/>
  <c r="C1148" i="1"/>
  <c r="B1148" i="1"/>
  <c r="E1147" i="1"/>
  <c r="D1147" i="1"/>
  <c r="C1147" i="1"/>
  <c r="B1147" i="1"/>
  <c r="E1146" i="1"/>
  <c r="D1146" i="1"/>
  <c r="C1146" i="1"/>
  <c r="B1146" i="1"/>
  <c r="E1145" i="1"/>
  <c r="D1145" i="1"/>
  <c r="C1145" i="1"/>
  <c r="B1145" i="1"/>
  <c r="E1144" i="1"/>
  <c r="D1144" i="1"/>
  <c r="C1144" i="1"/>
  <c r="B1144" i="1"/>
  <c r="E1143" i="1"/>
  <c r="D1143" i="1"/>
  <c r="C1143" i="1"/>
  <c r="B1143" i="1"/>
  <c r="E1142" i="1"/>
  <c r="D1142" i="1"/>
  <c r="C1142" i="1"/>
  <c r="B1142" i="1"/>
  <c r="E1141" i="1"/>
  <c r="D1141" i="1"/>
  <c r="C1141" i="1"/>
  <c r="B1141" i="1"/>
  <c r="E1140" i="1"/>
  <c r="D1140" i="1"/>
  <c r="C1140" i="1"/>
  <c r="B1140" i="1"/>
  <c r="E1139" i="1"/>
  <c r="D1139" i="1"/>
  <c r="C1139" i="1"/>
  <c r="B1139" i="1"/>
  <c r="E1138" i="1"/>
  <c r="D1138" i="1"/>
  <c r="C1138" i="1"/>
  <c r="B1138" i="1"/>
  <c r="E1137" i="1"/>
  <c r="D1137" i="1"/>
  <c r="C1137" i="1"/>
  <c r="B1137" i="1"/>
  <c r="E1136" i="1"/>
  <c r="D1136" i="1"/>
  <c r="C1136" i="1"/>
  <c r="B1136" i="1"/>
  <c r="E1135" i="1"/>
  <c r="D1135" i="1"/>
  <c r="C1135" i="1"/>
  <c r="B1135" i="1"/>
  <c r="E1134" i="1"/>
  <c r="D1134" i="1"/>
  <c r="C1134" i="1"/>
  <c r="B1134" i="1"/>
  <c r="E1133" i="1"/>
  <c r="D1133" i="1"/>
  <c r="C1133" i="1"/>
  <c r="B1133" i="1"/>
  <c r="E1132" i="1"/>
  <c r="D1132" i="1"/>
  <c r="C1132" i="1"/>
  <c r="B1132" i="1"/>
  <c r="E1131" i="1"/>
  <c r="D1131" i="1"/>
  <c r="C1131" i="1"/>
  <c r="B1131" i="1"/>
  <c r="E1130" i="1"/>
  <c r="D1130" i="1"/>
  <c r="C1130" i="1"/>
  <c r="B1130" i="1"/>
  <c r="E1129" i="1"/>
  <c r="D1129" i="1"/>
  <c r="C1129" i="1"/>
  <c r="B1129" i="1"/>
  <c r="E1128" i="1"/>
  <c r="D1128" i="1"/>
  <c r="C1128" i="1"/>
  <c r="B1128" i="1"/>
  <c r="E1127" i="1"/>
  <c r="D1127" i="1"/>
  <c r="C1127" i="1"/>
  <c r="B1127" i="1"/>
  <c r="E1126" i="1"/>
  <c r="D1126" i="1"/>
  <c r="C1126" i="1"/>
  <c r="B1126" i="1"/>
  <c r="E1125" i="1"/>
  <c r="D1125" i="1"/>
  <c r="C1125" i="1"/>
  <c r="B1125" i="1"/>
  <c r="E1124" i="1"/>
  <c r="D1124" i="1"/>
  <c r="C1124" i="1"/>
  <c r="B1124" i="1"/>
  <c r="E1123" i="1"/>
  <c r="D1123" i="1"/>
  <c r="C1123" i="1"/>
  <c r="B1123" i="1"/>
  <c r="E1122" i="1"/>
  <c r="D1122" i="1"/>
  <c r="C1122" i="1"/>
  <c r="B1122" i="1"/>
  <c r="E1121" i="1"/>
  <c r="D1121" i="1"/>
  <c r="C1121" i="1"/>
  <c r="B1121" i="1"/>
  <c r="E1120" i="1"/>
  <c r="D1120" i="1"/>
  <c r="C1120" i="1"/>
  <c r="B1120" i="1"/>
  <c r="E1119" i="1"/>
  <c r="D1119" i="1"/>
  <c r="C1119" i="1"/>
  <c r="B1119" i="1"/>
  <c r="E1118" i="1"/>
  <c r="D1118" i="1"/>
  <c r="C1118" i="1"/>
  <c r="B1118" i="1"/>
  <c r="E1117" i="1"/>
  <c r="D1117" i="1"/>
  <c r="C1117" i="1"/>
  <c r="B1117" i="1"/>
  <c r="E1116" i="1"/>
  <c r="D1116" i="1"/>
  <c r="C1116" i="1"/>
  <c r="B1116" i="1"/>
  <c r="E1115" i="1"/>
  <c r="D1115" i="1"/>
  <c r="C1115" i="1"/>
  <c r="B1115" i="1"/>
  <c r="E1114" i="1"/>
  <c r="D1114" i="1"/>
  <c r="C1114" i="1"/>
  <c r="B1114" i="1"/>
  <c r="E1113" i="1"/>
  <c r="D1113" i="1"/>
  <c r="C1113" i="1"/>
  <c r="B1113" i="1"/>
  <c r="E1112" i="1"/>
  <c r="D1112" i="1"/>
  <c r="C1112" i="1"/>
  <c r="B1112" i="1"/>
  <c r="E1111" i="1"/>
  <c r="D1111" i="1"/>
  <c r="C1111" i="1"/>
  <c r="B1111" i="1"/>
  <c r="E1110" i="1"/>
  <c r="D1110" i="1"/>
  <c r="C1110" i="1"/>
  <c r="B1110" i="1"/>
  <c r="E1109" i="1"/>
  <c r="D1109" i="1"/>
  <c r="C1109" i="1"/>
  <c r="B1109" i="1"/>
  <c r="E1108" i="1"/>
  <c r="D1108" i="1"/>
  <c r="C1108" i="1"/>
  <c r="B1108" i="1"/>
  <c r="E1107" i="1"/>
  <c r="D1107" i="1"/>
  <c r="C1107" i="1"/>
  <c r="B1107" i="1"/>
  <c r="E1106" i="1"/>
  <c r="D1106" i="1"/>
  <c r="C1106" i="1"/>
  <c r="B1106" i="1"/>
  <c r="E1105" i="1"/>
  <c r="D1105" i="1"/>
  <c r="C1105" i="1"/>
  <c r="B1105" i="1"/>
  <c r="E1104" i="1"/>
  <c r="D1104" i="1"/>
  <c r="C1104" i="1"/>
  <c r="B1104" i="1"/>
  <c r="E1103" i="1"/>
  <c r="D1103" i="1"/>
  <c r="C1103" i="1"/>
  <c r="B1103" i="1"/>
  <c r="E1102" i="1"/>
  <c r="D1102" i="1"/>
  <c r="C1102" i="1"/>
  <c r="B1102" i="1"/>
  <c r="E1101" i="1"/>
  <c r="D1101" i="1"/>
  <c r="C1101" i="1"/>
  <c r="B1101" i="1"/>
  <c r="E1100" i="1"/>
  <c r="D1100" i="1"/>
  <c r="C1100" i="1"/>
  <c r="B1100" i="1"/>
  <c r="E1099" i="1"/>
  <c r="D1099" i="1"/>
  <c r="C1099" i="1"/>
  <c r="B1099" i="1"/>
  <c r="E1098" i="1"/>
  <c r="D1098" i="1"/>
  <c r="C1098" i="1"/>
  <c r="B1098" i="1"/>
  <c r="E1097" i="1"/>
  <c r="D1097" i="1"/>
  <c r="C1097" i="1"/>
  <c r="B1097" i="1"/>
  <c r="E1096" i="1"/>
  <c r="D1096" i="1"/>
  <c r="C1096" i="1"/>
  <c r="B1096" i="1"/>
  <c r="E1095" i="1"/>
  <c r="D1095" i="1"/>
  <c r="C1095" i="1"/>
  <c r="B1095" i="1"/>
  <c r="E1094" i="1"/>
  <c r="D1094" i="1"/>
  <c r="C1094" i="1"/>
  <c r="B1094" i="1"/>
  <c r="E1093" i="1"/>
  <c r="D1093" i="1"/>
  <c r="C1093" i="1"/>
  <c r="B1093" i="1"/>
  <c r="E1092" i="1"/>
  <c r="D1092" i="1"/>
  <c r="C1092" i="1"/>
  <c r="B1092" i="1"/>
  <c r="E1091" i="1"/>
  <c r="D1091" i="1"/>
  <c r="C1091" i="1"/>
  <c r="B1091" i="1"/>
  <c r="E1090" i="1"/>
  <c r="D1090" i="1"/>
  <c r="C1090" i="1"/>
  <c r="B1090" i="1"/>
  <c r="E1089" i="1"/>
  <c r="D1089" i="1"/>
  <c r="C1089" i="1"/>
  <c r="B1089" i="1"/>
  <c r="E1088" i="1"/>
  <c r="D1088" i="1"/>
  <c r="C1088" i="1"/>
  <c r="B1088" i="1"/>
  <c r="E1087" i="1"/>
  <c r="D1087" i="1"/>
  <c r="C1087" i="1"/>
  <c r="B1087" i="1"/>
  <c r="E1086" i="1"/>
  <c r="D1086" i="1"/>
  <c r="C1086" i="1"/>
  <c r="B1086" i="1"/>
  <c r="E1085" i="1"/>
  <c r="D1085" i="1"/>
  <c r="C1085" i="1"/>
  <c r="B1085" i="1"/>
  <c r="E1084" i="1"/>
  <c r="D1084" i="1"/>
  <c r="C1084" i="1"/>
  <c r="B1084" i="1"/>
  <c r="E1083" i="1"/>
  <c r="D1083" i="1"/>
  <c r="C1083" i="1"/>
  <c r="B1083" i="1"/>
  <c r="E1082" i="1"/>
  <c r="D1082" i="1"/>
  <c r="C1082" i="1"/>
  <c r="B1082" i="1"/>
  <c r="E1081" i="1"/>
  <c r="D1081" i="1"/>
  <c r="C1081" i="1"/>
  <c r="B1081" i="1"/>
  <c r="E1080" i="1"/>
  <c r="D1080" i="1"/>
  <c r="C1080" i="1"/>
  <c r="B1080" i="1"/>
  <c r="E1079" i="1"/>
  <c r="D1079" i="1"/>
  <c r="C1079" i="1"/>
  <c r="B1079" i="1"/>
  <c r="E1078" i="1"/>
  <c r="D1078" i="1"/>
  <c r="C1078" i="1"/>
  <c r="B1078" i="1"/>
  <c r="E1077" i="1"/>
  <c r="D1077" i="1"/>
  <c r="C1077" i="1"/>
  <c r="B1077" i="1"/>
  <c r="E1076" i="1"/>
  <c r="D1076" i="1"/>
  <c r="C1076" i="1"/>
  <c r="B1076" i="1"/>
  <c r="E1075" i="1"/>
  <c r="D1075" i="1"/>
  <c r="C1075" i="1"/>
  <c r="B1075" i="1"/>
  <c r="E1074" i="1"/>
  <c r="D1074" i="1"/>
  <c r="C1074" i="1"/>
  <c r="B1074" i="1"/>
  <c r="E1073" i="1"/>
  <c r="D1073" i="1"/>
  <c r="C1073" i="1"/>
  <c r="B1073" i="1"/>
  <c r="E1072" i="1"/>
  <c r="D1072" i="1"/>
  <c r="C1072" i="1"/>
  <c r="B1072" i="1"/>
  <c r="E1071" i="1"/>
  <c r="D1071" i="1"/>
  <c r="C1071" i="1"/>
  <c r="B1071" i="1"/>
  <c r="E1070" i="1"/>
  <c r="D1070" i="1"/>
  <c r="C1070" i="1"/>
  <c r="B1070" i="1"/>
  <c r="E1069" i="1"/>
  <c r="D1069" i="1"/>
  <c r="C1069" i="1"/>
  <c r="B1069" i="1"/>
  <c r="E1068" i="1"/>
  <c r="D1068" i="1"/>
  <c r="C1068" i="1"/>
  <c r="B1068" i="1"/>
  <c r="E1067" i="1"/>
  <c r="D1067" i="1"/>
  <c r="C1067" i="1"/>
  <c r="B1067" i="1"/>
  <c r="E1066" i="1"/>
  <c r="D1066" i="1"/>
  <c r="C1066" i="1"/>
  <c r="B1066" i="1"/>
  <c r="E1065" i="1"/>
  <c r="D1065" i="1"/>
  <c r="C1065" i="1"/>
  <c r="B1065" i="1"/>
  <c r="E1064" i="1"/>
  <c r="D1064" i="1"/>
  <c r="C1064" i="1"/>
  <c r="B1064" i="1"/>
  <c r="E1063" i="1"/>
  <c r="D1063" i="1"/>
  <c r="C1063" i="1"/>
  <c r="B1063" i="1"/>
  <c r="E1062" i="1"/>
  <c r="D1062" i="1"/>
  <c r="C1062" i="1"/>
  <c r="B1062" i="1"/>
  <c r="E1061" i="1"/>
  <c r="D1061" i="1"/>
  <c r="C1061" i="1"/>
  <c r="B1061" i="1"/>
  <c r="E1060" i="1"/>
  <c r="D1060" i="1"/>
  <c r="C1060" i="1"/>
  <c r="B1060" i="1"/>
  <c r="E1059" i="1"/>
  <c r="D1059" i="1"/>
  <c r="C1059" i="1"/>
  <c r="B1059" i="1"/>
  <c r="E1058" i="1"/>
  <c r="D1058" i="1"/>
  <c r="C1058" i="1"/>
  <c r="B1058" i="1"/>
  <c r="E1057" i="1"/>
  <c r="D1057" i="1"/>
  <c r="C1057" i="1"/>
  <c r="B1057" i="1"/>
  <c r="E1056" i="1"/>
  <c r="D1056" i="1"/>
  <c r="C1056" i="1"/>
  <c r="B1056" i="1"/>
  <c r="E1055" i="1"/>
  <c r="D1055" i="1"/>
  <c r="C1055" i="1"/>
  <c r="B1055" i="1"/>
  <c r="E1054" i="1"/>
  <c r="D1054" i="1"/>
  <c r="C1054" i="1"/>
  <c r="B1054" i="1"/>
  <c r="E1053" i="1"/>
  <c r="D1053" i="1"/>
  <c r="C1053" i="1"/>
  <c r="B1053" i="1"/>
  <c r="E1052" i="1"/>
  <c r="D1052" i="1"/>
  <c r="C1052" i="1"/>
  <c r="B1052" i="1"/>
  <c r="E1051" i="1"/>
  <c r="D1051" i="1"/>
  <c r="C1051" i="1"/>
  <c r="B1051" i="1"/>
  <c r="E1050" i="1"/>
  <c r="D1050" i="1"/>
  <c r="C1050" i="1"/>
  <c r="B1050" i="1"/>
  <c r="E1049" i="1"/>
  <c r="D1049" i="1"/>
  <c r="C1049" i="1"/>
  <c r="B1049" i="1"/>
  <c r="E1048" i="1"/>
  <c r="D1048" i="1"/>
  <c r="C1048" i="1"/>
  <c r="B1048" i="1"/>
  <c r="E1047" i="1"/>
  <c r="D1047" i="1"/>
  <c r="C1047" i="1"/>
  <c r="B1047" i="1"/>
  <c r="E1046" i="1"/>
  <c r="D1046" i="1"/>
  <c r="C1046" i="1"/>
  <c r="B1046" i="1"/>
  <c r="E1045" i="1"/>
  <c r="D1045" i="1"/>
  <c r="C1045" i="1"/>
  <c r="B1045" i="1"/>
  <c r="E1044" i="1"/>
  <c r="D1044" i="1"/>
  <c r="C1044" i="1"/>
  <c r="B1044" i="1"/>
  <c r="E1043" i="1"/>
  <c r="D1043" i="1"/>
  <c r="C1043" i="1"/>
  <c r="B1043" i="1"/>
  <c r="E1042" i="1"/>
  <c r="D1042" i="1"/>
  <c r="C1042" i="1"/>
  <c r="B1042" i="1"/>
  <c r="E1041" i="1"/>
  <c r="D1041" i="1"/>
  <c r="C1041" i="1"/>
  <c r="B1041" i="1"/>
  <c r="E1040" i="1"/>
  <c r="D1040" i="1"/>
  <c r="C1040" i="1"/>
  <c r="B1040" i="1"/>
  <c r="E1039" i="1"/>
  <c r="D1039" i="1"/>
  <c r="C1039" i="1"/>
  <c r="B1039" i="1"/>
  <c r="E1038" i="1"/>
  <c r="D1038" i="1"/>
  <c r="C1038" i="1"/>
  <c r="B1038" i="1"/>
  <c r="E1037" i="1"/>
  <c r="D1037" i="1"/>
  <c r="C1037" i="1"/>
  <c r="B1037" i="1"/>
  <c r="E1036" i="1"/>
  <c r="D1036" i="1"/>
  <c r="C1036" i="1"/>
  <c r="B1036" i="1"/>
  <c r="E1035" i="1"/>
  <c r="D1035" i="1"/>
  <c r="C1035" i="1"/>
  <c r="B1035" i="1"/>
  <c r="E1034" i="1"/>
  <c r="D1034" i="1"/>
  <c r="C1034" i="1"/>
  <c r="B1034" i="1"/>
  <c r="E1033" i="1"/>
  <c r="D1033" i="1"/>
  <c r="C1033" i="1"/>
  <c r="B1033" i="1"/>
  <c r="E1032" i="1"/>
  <c r="D1032" i="1"/>
  <c r="C1032" i="1"/>
  <c r="B1032" i="1"/>
  <c r="E1031" i="1"/>
  <c r="D1031" i="1"/>
  <c r="C1031" i="1"/>
  <c r="B1031" i="1"/>
  <c r="E1030" i="1"/>
  <c r="D1030" i="1"/>
  <c r="C1030" i="1"/>
  <c r="B1030" i="1"/>
  <c r="E1029" i="1"/>
  <c r="D1029" i="1"/>
  <c r="C1029" i="1"/>
  <c r="B1029" i="1"/>
  <c r="E1028" i="1"/>
  <c r="D1028" i="1"/>
  <c r="C1028" i="1"/>
  <c r="B1028" i="1"/>
  <c r="E1027" i="1"/>
  <c r="D1027" i="1"/>
  <c r="C1027" i="1"/>
  <c r="B1027" i="1"/>
  <c r="E1026" i="1"/>
  <c r="D1026" i="1"/>
  <c r="C1026" i="1"/>
  <c r="B1026" i="1"/>
  <c r="E1025" i="1"/>
  <c r="D1025" i="1"/>
  <c r="C1025" i="1"/>
  <c r="B1025" i="1"/>
  <c r="E1024" i="1"/>
  <c r="D1024" i="1"/>
  <c r="C1024" i="1"/>
  <c r="B1024" i="1"/>
  <c r="E1023" i="1"/>
  <c r="D1023" i="1"/>
  <c r="C1023" i="1"/>
  <c r="B1023" i="1"/>
  <c r="E1022" i="1"/>
  <c r="D1022" i="1"/>
  <c r="C1022" i="1"/>
  <c r="B1022" i="1"/>
  <c r="E1021" i="1"/>
  <c r="D1021" i="1"/>
  <c r="C1021" i="1"/>
  <c r="B1021" i="1"/>
  <c r="E1020" i="1"/>
  <c r="D1020" i="1"/>
  <c r="C1020" i="1"/>
  <c r="B1020" i="1"/>
  <c r="E1019" i="1"/>
  <c r="D1019" i="1"/>
  <c r="C1019" i="1"/>
  <c r="B1019" i="1"/>
  <c r="E1018" i="1"/>
  <c r="D1018" i="1"/>
  <c r="C1018" i="1"/>
  <c r="B1018" i="1"/>
  <c r="E1017" i="1"/>
  <c r="D1017" i="1"/>
  <c r="C1017" i="1"/>
  <c r="B1017" i="1"/>
  <c r="E1016" i="1"/>
  <c r="D1016" i="1"/>
  <c r="C1016" i="1"/>
  <c r="B1016" i="1"/>
  <c r="E1015" i="1"/>
  <c r="D1015" i="1"/>
  <c r="C1015" i="1"/>
  <c r="B1015" i="1"/>
  <c r="E1014" i="1"/>
  <c r="D1014" i="1"/>
  <c r="C1014" i="1"/>
  <c r="B1014" i="1"/>
  <c r="E1013" i="1"/>
  <c r="D1013" i="1"/>
  <c r="C1013" i="1"/>
  <c r="B1013" i="1"/>
  <c r="E1012" i="1"/>
  <c r="D1012" i="1"/>
  <c r="C1012" i="1"/>
  <c r="B1012" i="1"/>
  <c r="E1011" i="1"/>
  <c r="D1011" i="1"/>
  <c r="C1011" i="1"/>
  <c r="B1011" i="1"/>
  <c r="E1010" i="1"/>
  <c r="D1010" i="1"/>
  <c r="C1010" i="1"/>
  <c r="B1010" i="1"/>
  <c r="E1009" i="1"/>
  <c r="D1009" i="1"/>
  <c r="C1009" i="1"/>
  <c r="B1009" i="1"/>
  <c r="E1008" i="1"/>
  <c r="D1008" i="1"/>
  <c r="C1008" i="1"/>
  <c r="B1008" i="1"/>
  <c r="E1007" i="1"/>
  <c r="D1007" i="1"/>
  <c r="C1007" i="1"/>
  <c r="B1007" i="1"/>
  <c r="E1006" i="1"/>
  <c r="D1006" i="1"/>
  <c r="C1006" i="1"/>
  <c r="B1006" i="1"/>
  <c r="E1005" i="1"/>
  <c r="D1005" i="1"/>
  <c r="C1005" i="1"/>
  <c r="B1005" i="1"/>
  <c r="E1004" i="1"/>
  <c r="D1004" i="1"/>
  <c r="C1004" i="1"/>
  <c r="B1004" i="1"/>
  <c r="E1003" i="1"/>
  <c r="D1003" i="1"/>
  <c r="C1003" i="1"/>
  <c r="B1003" i="1"/>
  <c r="E1002" i="1"/>
  <c r="D1002" i="1"/>
  <c r="C1002" i="1"/>
  <c r="B1002" i="1"/>
  <c r="E1001" i="1"/>
  <c r="D1001" i="1"/>
  <c r="C1001" i="1"/>
  <c r="B1001" i="1"/>
  <c r="E1000" i="1"/>
  <c r="D1000" i="1"/>
  <c r="C1000" i="1"/>
  <c r="B1000" i="1"/>
  <c r="E999" i="1"/>
  <c r="D999" i="1"/>
  <c r="C999" i="1"/>
  <c r="B999" i="1"/>
  <c r="E998" i="1"/>
  <c r="D998" i="1"/>
  <c r="C998" i="1"/>
  <c r="B998" i="1"/>
  <c r="E997" i="1"/>
  <c r="D997" i="1"/>
  <c r="C997" i="1"/>
  <c r="B997" i="1"/>
  <c r="E996" i="1"/>
  <c r="D996" i="1"/>
  <c r="C996" i="1"/>
  <c r="B996" i="1"/>
  <c r="E995" i="1"/>
  <c r="D995" i="1"/>
  <c r="C995" i="1"/>
  <c r="B995" i="1"/>
  <c r="E994" i="1"/>
  <c r="D994" i="1"/>
  <c r="C994" i="1"/>
  <c r="B994" i="1"/>
  <c r="E993" i="1"/>
  <c r="D993" i="1"/>
  <c r="C993" i="1"/>
  <c r="B993" i="1"/>
  <c r="E992" i="1"/>
  <c r="D992" i="1"/>
  <c r="C992" i="1"/>
  <c r="B992" i="1"/>
  <c r="E991" i="1"/>
  <c r="D991" i="1"/>
  <c r="C991" i="1"/>
  <c r="B991" i="1"/>
  <c r="E990" i="1"/>
  <c r="D990" i="1"/>
  <c r="C990" i="1"/>
  <c r="B990" i="1"/>
  <c r="E989" i="1"/>
  <c r="D989" i="1"/>
  <c r="C989" i="1"/>
  <c r="B989" i="1"/>
  <c r="E988" i="1"/>
  <c r="D988" i="1"/>
  <c r="C988" i="1"/>
  <c r="B988" i="1"/>
  <c r="E987" i="1"/>
  <c r="D987" i="1"/>
  <c r="C987" i="1"/>
  <c r="B987" i="1"/>
  <c r="E986" i="1"/>
  <c r="D986" i="1"/>
  <c r="C986" i="1"/>
  <c r="B986" i="1"/>
  <c r="E985" i="1"/>
  <c r="D985" i="1"/>
  <c r="C985" i="1"/>
  <c r="B985" i="1"/>
  <c r="E984" i="1"/>
  <c r="D984" i="1"/>
  <c r="C984" i="1"/>
  <c r="B984" i="1"/>
  <c r="E983" i="1"/>
  <c r="D983" i="1"/>
  <c r="C983" i="1"/>
  <c r="B983" i="1"/>
  <c r="E982" i="1"/>
  <c r="D982" i="1"/>
  <c r="C982" i="1"/>
  <c r="B982" i="1"/>
  <c r="E981" i="1"/>
  <c r="D981" i="1"/>
  <c r="C981" i="1"/>
  <c r="B981" i="1"/>
  <c r="E980" i="1"/>
  <c r="D980" i="1"/>
  <c r="C980" i="1"/>
  <c r="B980" i="1"/>
  <c r="E979" i="1"/>
  <c r="D979" i="1"/>
  <c r="C979" i="1"/>
  <c r="B979" i="1"/>
  <c r="E978" i="1"/>
  <c r="D978" i="1"/>
  <c r="C978" i="1"/>
  <c r="B978" i="1"/>
  <c r="E977" i="1"/>
  <c r="D977" i="1"/>
  <c r="C977" i="1"/>
  <c r="B977" i="1"/>
  <c r="E976" i="1"/>
  <c r="D976" i="1"/>
  <c r="C976" i="1"/>
  <c r="B976" i="1"/>
  <c r="E975" i="1"/>
  <c r="D975" i="1"/>
  <c r="C975" i="1"/>
  <c r="B975" i="1"/>
  <c r="E974" i="1"/>
  <c r="D974" i="1"/>
  <c r="C974" i="1"/>
  <c r="B974" i="1"/>
  <c r="E973" i="1"/>
  <c r="D973" i="1"/>
  <c r="C973" i="1"/>
  <c r="B973" i="1"/>
  <c r="E972" i="1"/>
  <c r="D972" i="1"/>
  <c r="C972" i="1"/>
  <c r="B972" i="1"/>
  <c r="E971" i="1"/>
  <c r="D971" i="1"/>
  <c r="C971" i="1"/>
  <c r="B971" i="1"/>
  <c r="E970" i="1"/>
  <c r="D970" i="1"/>
  <c r="C970" i="1"/>
  <c r="B970" i="1"/>
  <c r="E969" i="1"/>
  <c r="D969" i="1"/>
  <c r="C969" i="1"/>
  <c r="B969" i="1"/>
  <c r="E968" i="1"/>
  <c r="D968" i="1"/>
  <c r="C968" i="1"/>
  <c r="B968" i="1"/>
  <c r="E967" i="1"/>
  <c r="D967" i="1"/>
  <c r="C967" i="1"/>
  <c r="B967" i="1"/>
  <c r="E966" i="1"/>
  <c r="D966" i="1"/>
  <c r="C966" i="1"/>
  <c r="B966" i="1"/>
  <c r="E965" i="1"/>
  <c r="D965" i="1"/>
  <c r="C965" i="1"/>
  <c r="B965" i="1"/>
  <c r="E964" i="1"/>
  <c r="D964" i="1"/>
  <c r="C964" i="1"/>
  <c r="B964" i="1"/>
  <c r="E963" i="1"/>
  <c r="D963" i="1"/>
  <c r="C963" i="1"/>
  <c r="B963" i="1"/>
  <c r="E962" i="1"/>
  <c r="D962" i="1"/>
  <c r="C962" i="1"/>
  <c r="B962" i="1"/>
  <c r="E961" i="1"/>
  <c r="D961" i="1"/>
  <c r="C961" i="1"/>
  <c r="B961" i="1"/>
  <c r="E960" i="1"/>
  <c r="D960" i="1"/>
  <c r="C960" i="1"/>
  <c r="B960" i="1"/>
  <c r="E959" i="1"/>
  <c r="D959" i="1"/>
  <c r="C959" i="1"/>
  <c r="B959" i="1"/>
  <c r="E958" i="1"/>
  <c r="D958" i="1"/>
  <c r="C958" i="1"/>
  <c r="B958" i="1"/>
  <c r="E957" i="1"/>
  <c r="D957" i="1"/>
  <c r="C957" i="1"/>
  <c r="B957" i="1"/>
  <c r="E956" i="1"/>
  <c r="D956" i="1"/>
  <c r="C956" i="1"/>
  <c r="B956" i="1"/>
  <c r="E955" i="1"/>
  <c r="D955" i="1"/>
  <c r="C955" i="1"/>
  <c r="B955" i="1"/>
  <c r="E954" i="1"/>
  <c r="D954" i="1"/>
  <c r="C954" i="1"/>
  <c r="B954" i="1"/>
  <c r="E953" i="1"/>
  <c r="D953" i="1"/>
  <c r="C953" i="1"/>
  <c r="B953" i="1"/>
  <c r="E952" i="1"/>
  <c r="D952" i="1"/>
  <c r="C952" i="1"/>
  <c r="B952" i="1"/>
  <c r="E951" i="1"/>
  <c r="D951" i="1"/>
  <c r="C951" i="1"/>
  <c r="B951" i="1"/>
  <c r="E950" i="1"/>
  <c r="D950" i="1"/>
  <c r="C950" i="1"/>
  <c r="B950" i="1"/>
  <c r="E949" i="1"/>
  <c r="D949" i="1"/>
  <c r="C949" i="1"/>
  <c r="B949" i="1"/>
  <c r="E948" i="1"/>
  <c r="D948" i="1"/>
  <c r="C948" i="1"/>
  <c r="B948" i="1"/>
  <c r="E947" i="1"/>
  <c r="D947" i="1"/>
  <c r="C947" i="1"/>
  <c r="B947" i="1"/>
  <c r="E946" i="1"/>
  <c r="D946" i="1"/>
  <c r="C946" i="1"/>
  <c r="B946" i="1"/>
  <c r="E945" i="1"/>
  <c r="D945" i="1"/>
  <c r="C945" i="1"/>
  <c r="B945" i="1"/>
  <c r="E944" i="1"/>
  <c r="D944" i="1"/>
  <c r="C944" i="1"/>
  <c r="B944" i="1"/>
  <c r="E943" i="1"/>
  <c r="D943" i="1"/>
  <c r="C943" i="1"/>
  <c r="B943" i="1"/>
  <c r="E942" i="1"/>
  <c r="D942" i="1"/>
  <c r="C942" i="1"/>
  <c r="B942" i="1"/>
  <c r="E941" i="1"/>
  <c r="D941" i="1"/>
  <c r="C941" i="1"/>
  <c r="B941" i="1"/>
  <c r="E940" i="1"/>
  <c r="D940" i="1"/>
  <c r="C940" i="1"/>
  <c r="B940" i="1"/>
  <c r="E939" i="1"/>
  <c r="D939" i="1"/>
  <c r="C939" i="1"/>
  <c r="B939" i="1"/>
  <c r="E938" i="1"/>
  <c r="D938" i="1"/>
  <c r="C938" i="1"/>
  <c r="B938" i="1"/>
  <c r="E937" i="1"/>
  <c r="D937" i="1"/>
  <c r="C937" i="1"/>
  <c r="B937" i="1"/>
  <c r="E936" i="1"/>
  <c r="D936" i="1"/>
  <c r="C936" i="1"/>
  <c r="B936" i="1"/>
  <c r="E935" i="1"/>
  <c r="D935" i="1"/>
  <c r="C935" i="1"/>
  <c r="B935" i="1"/>
  <c r="E934" i="1"/>
  <c r="D934" i="1"/>
  <c r="C934" i="1"/>
  <c r="B934" i="1"/>
  <c r="E933" i="1"/>
  <c r="D933" i="1"/>
  <c r="C933" i="1"/>
  <c r="B933" i="1"/>
  <c r="E932" i="1"/>
  <c r="D932" i="1"/>
  <c r="C932" i="1"/>
  <c r="B932" i="1"/>
  <c r="E931" i="1"/>
  <c r="D931" i="1"/>
  <c r="C931" i="1"/>
  <c r="B931" i="1"/>
  <c r="E930" i="1"/>
  <c r="D930" i="1"/>
  <c r="C930" i="1"/>
  <c r="B930" i="1"/>
  <c r="E929" i="1"/>
  <c r="D929" i="1"/>
  <c r="C929" i="1"/>
  <c r="B929" i="1"/>
  <c r="E928" i="1"/>
  <c r="D928" i="1"/>
  <c r="C928" i="1"/>
  <c r="B928" i="1"/>
  <c r="E927" i="1"/>
  <c r="D927" i="1"/>
  <c r="C927" i="1"/>
  <c r="B927" i="1"/>
  <c r="E926" i="1"/>
  <c r="D926" i="1"/>
  <c r="C926" i="1"/>
  <c r="B926" i="1"/>
  <c r="E925" i="1"/>
  <c r="D925" i="1"/>
  <c r="C925" i="1"/>
  <c r="B925" i="1"/>
  <c r="E924" i="1"/>
  <c r="D924" i="1"/>
  <c r="C924" i="1"/>
  <c r="B924" i="1"/>
  <c r="E923" i="1"/>
  <c r="D923" i="1"/>
  <c r="C923" i="1"/>
  <c r="B923" i="1"/>
  <c r="E922" i="1"/>
  <c r="D922" i="1"/>
  <c r="C922" i="1"/>
  <c r="B922" i="1"/>
  <c r="E921" i="1"/>
  <c r="D921" i="1"/>
  <c r="C921" i="1"/>
  <c r="B921" i="1"/>
  <c r="E920" i="1"/>
  <c r="D920" i="1"/>
  <c r="C920" i="1"/>
  <c r="B920" i="1"/>
  <c r="E919" i="1"/>
  <c r="D919" i="1"/>
  <c r="C919" i="1"/>
  <c r="B919" i="1"/>
  <c r="E918" i="1"/>
  <c r="D918" i="1"/>
  <c r="C918" i="1"/>
  <c r="B918" i="1"/>
  <c r="E917" i="1"/>
  <c r="D917" i="1"/>
  <c r="C917" i="1"/>
  <c r="B917" i="1"/>
  <c r="E916" i="1"/>
  <c r="D916" i="1"/>
  <c r="C916" i="1"/>
  <c r="B916" i="1"/>
  <c r="E915" i="1"/>
  <c r="D915" i="1"/>
  <c r="C915" i="1"/>
  <c r="B915" i="1"/>
  <c r="E914" i="1"/>
  <c r="D914" i="1"/>
  <c r="C914" i="1"/>
  <c r="B914" i="1"/>
  <c r="E913" i="1"/>
  <c r="D913" i="1"/>
  <c r="C913" i="1"/>
  <c r="B913" i="1"/>
  <c r="E912" i="1"/>
  <c r="D912" i="1"/>
  <c r="C912" i="1"/>
  <c r="B912" i="1"/>
  <c r="E911" i="1"/>
  <c r="D911" i="1"/>
  <c r="C911" i="1"/>
  <c r="B911" i="1"/>
  <c r="E910" i="1"/>
  <c r="D910" i="1"/>
  <c r="C910" i="1"/>
  <c r="B910" i="1"/>
  <c r="E909" i="1"/>
  <c r="D909" i="1"/>
  <c r="C909" i="1"/>
  <c r="B909" i="1"/>
  <c r="E908" i="1"/>
  <c r="D908" i="1"/>
  <c r="C908" i="1"/>
  <c r="B908" i="1"/>
  <c r="E907" i="1"/>
  <c r="D907" i="1"/>
  <c r="C907" i="1"/>
  <c r="B907" i="1"/>
  <c r="E906" i="1"/>
  <c r="D906" i="1"/>
  <c r="C906" i="1"/>
  <c r="B906" i="1"/>
  <c r="E905" i="1"/>
  <c r="D905" i="1"/>
  <c r="C905" i="1"/>
  <c r="B905" i="1"/>
  <c r="E904" i="1"/>
  <c r="D904" i="1"/>
  <c r="C904" i="1"/>
  <c r="B904" i="1"/>
  <c r="E903" i="1"/>
  <c r="D903" i="1"/>
  <c r="C903" i="1"/>
  <c r="B903" i="1"/>
  <c r="E902" i="1"/>
  <c r="D902" i="1"/>
  <c r="C902" i="1"/>
  <c r="B902" i="1"/>
  <c r="E901" i="1"/>
  <c r="D901" i="1"/>
  <c r="C901" i="1"/>
  <c r="B901" i="1"/>
  <c r="E900" i="1"/>
  <c r="D900" i="1"/>
  <c r="C900" i="1"/>
  <c r="B900" i="1"/>
  <c r="E899" i="1"/>
  <c r="D899" i="1"/>
  <c r="C899" i="1"/>
  <c r="B899" i="1"/>
  <c r="E898" i="1"/>
  <c r="D898" i="1"/>
  <c r="C898" i="1"/>
  <c r="B898" i="1"/>
  <c r="E897" i="1"/>
  <c r="D897" i="1"/>
  <c r="C897" i="1"/>
  <c r="B897" i="1"/>
  <c r="E896" i="1"/>
  <c r="D896" i="1"/>
  <c r="C896" i="1"/>
  <c r="B896" i="1"/>
  <c r="E895" i="1"/>
  <c r="D895" i="1"/>
  <c r="C895" i="1"/>
  <c r="B895" i="1"/>
  <c r="E894" i="1"/>
  <c r="D894" i="1"/>
  <c r="C894" i="1"/>
  <c r="B894" i="1"/>
  <c r="E893" i="1"/>
  <c r="D893" i="1"/>
  <c r="C893" i="1"/>
  <c r="B893" i="1"/>
  <c r="E892" i="1"/>
  <c r="D892" i="1"/>
  <c r="C892" i="1"/>
  <c r="B892" i="1"/>
  <c r="E891" i="1"/>
  <c r="D891" i="1"/>
  <c r="C891" i="1"/>
  <c r="B891" i="1"/>
  <c r="E890" i="1"/>
  <c r="D890" i="1"/>
  <c r="C890" i="1"/>
  <c r="B890" i="1"/>
  <c r="E889" i="1"/>
  <c r="D889" i="1"/>
  <c r="C889" i="1"/>
  <c r="B889" i="1"/>
  <c r="E888" i="1"/>
  <c r="D888" i="1"/>
  <c r="C888" i="1"/>
  <c r="B888" i="1"/>
  <c r="E887" i="1"/>
  <c r="D887" i="1"/>
  <c r="C887" i="1"/>
  <c r="B887" i="1"/>
  <c r="E886" i="1"/>
  <c r="D886" i="1"/>
  <c r="C886" i="1"/>
  <c r="B886" i="1"/>
  <c r="E885" i="1"/>
  <c r="D885" i="1"/>
  <c r="C885" i="1"/>
  <c r="B885" i="1"/>
  <c r="E884" i="1"/>
  <c r="D884" i="1"/>
  <c r="C884" i="1"/>
  <c r="B884" i="1"/>
  <c r="E883" i="1"/>
  <c r="D883" i="1"/>
  <c r="C883" i="1"/>
  <c r="B883" i="1"/>
  <c r="E882" i="1"/>
  <c r="D882" i="1"/>
  <c r="C882" i="1"/>
  <c r="B882" i="1"/>
  <c r="E881" i="1"/>
  <c r="D881" i="1"/>
  <c r="C881" i="1"/>
  <c r="B881" i="1"/>
  <c r="E880" i="1"/>
  <c r="D880" i="1"/>
  <c r="C880" i="1"/>
  <c r="B880" i="1"/>
  <c r="E879" i="1"/>
  <c r="D879" i="1"/>
  <c r="C879" i="1"/>
  <c r="B879" i="1"/>
  <c r="E878" i="1"/>
  <c r="D878" i="1"/>
  <c r="C878" i="1"/>
  <c r="B878" i="1"/>
  <c r="E877" i="1"/>
  <c r="D877" i="1"/>
  <c r="C877" i="1"/>
  <c r="B877" i="1"/>
  <c r="E876" i="1"/>
  <c r="D876" i="1"/>
  <c r="C876" i="1"/>
  <c r="B876" i="1"/>
  <c r="E875" i="1"/>
  <c r="D875" i="1"/>
  <c r="C875" i="1"/>
  <c r="B875" i="1"/>
  <c r="E874" i="1"/>
  <c r="D874" i="1"/>
  <c r="C874" i="1"/>
  <c r="B874" i="1"/>
  <c r="E873" i="1"/>
  <c r="D873" i="1"/>
  <c r="C873" i="1"/>
  <c r="B873" i="1"/>
  <c r="E872" i="1"/>
  <c r="D872" i="1"/>
  <c r="C872" i="1"/>
  <c r="B872" i="1"/>
  <c r="E871" i="1"/>
  <c r="D871" i="1"/>
  <c r="C871" i="1"/>
  <c r="B871" i="1"/>
  <c r="E870" i="1"/>
  <c r="D870" i="1"/>
  <c r="C870" i="1"/>
  <c r="B870" i="1"/>
  <c r="E869" i="1"/>
  <c r="D869" i="1"/>
  <c r="C869" i="1"/>
  <c r="B869" i="1"/>
  <c r="E868" i="1"/>
  <c r="D868" i="1"/>
  <c r="C868" i="1"/>
  <c r="B868" i="1"/>
  <c r="E867" i="1"/>
  <c r="D867" i="1"/>
  <c r="C867" i="1"/>
  <c r="B867" i="1"/>
  <c r="E866" i="1"/>
  <c r="D866" i="1"/>
  <c r="C866" i="1"/>
  <c r="B866" i="1"/>
  <c r="E865" i="1"/>
  <c r="D865" i="1"/>
  <c r="C865" i="1"/>
  <c r="B865" i="1"/>
  <c r="E864" i="1"/>
  <c r="D864" i="1"/>
  <c r="C864" i="1"/>
  <c r="B864" i="1"/>
  <c r="E863" i="1"/>
  <c r="D863" i="1"/>
  <c r="C863" i="1"/>
  <c r="B863" i="1"/>
  <c r="E862" i="1"/>
  <c r="D862" i="1"/>
  <c r="C862" i="1"/>
  <c r="B862" i="1"/>
  <c r="E861" i="1"/>
  <c r="D861" i="1"/>
  <c r="C861" i="1"/>
  <c r="B861" i="1"/>
  <c r="E860" i="1"/>
  <c r="D860" i="1"/>
  <c r="C860" i="1"/>
  <c r="B860" i="1"/>
  <c r="E859" i="1"/>
  <c r="D859" i="1"/>
  <c r="C859" i="1"/>
  <c r="B859" i="1"/>
  <c r="E858" i="1"/>
  <c r="D858" i="1"/>
  <c r="C858" i="1"/>
  <c r="B858" i="1"/>
  <c r="E857" i="1"/>
  <c r="D857" i="1"/>
  <c r="C857" i="1"/>
  <c r="B857" i="1"/>
  <c r="E856" i="1"/>
  <c r="D856" i="1"/>
  <c r="C856" i="1"/>
  <c r="B856" i="1"/>
  <c r="E855" i="1"/>
  <c r="D855" i="1"/>
  <c r="C855" i="1"/>
  <c r="B855" i="1"/>
  <c r="E854" i="1"/>
  <c r="D854" i="1"/>
  <c r="C854" i="1"/>
  <c r="B854" i="1"/>
  <c r="E853" i="1"/>
  <c r="D853" i="1"/>
  <c r="C853" i="1"/>
  <c r="B853" i="1"/>
  <c r="E852" i="1"/>
  <c r="D852" i="1"/>
  <c r="C852" i="1"/>
  <c r="B852" i="1"/>
  <c r="E851" i="1"/>
  <c r="D851" i="1"/>
  <c r="C851" i="1"/>
  <c r="B851" i="1"/>
  <c r="E850" i="1"/>
  <c r="D850" i="1"/>
  <c r="C850" i="1"/>
  <c r="B850" i="1"/>
  <c r="E849" i="1"/>
  <c r="D849" i="1"/>
  <c r="C849" i="1"/>
  <c r="B849" i="1"/>
  <c r="E848" i="1"/>
  <c r="D848" i="1"/>
  <c r="C848" i="1"/>
  <c r="B848" i="1"/>
  <c r="E847" i="1"/>
  <c r="D847" i="1"/>
  <c r="C847" i="1"/>
  <c r="B847" i="1"/>
  <c r="E846" i="1"/>
  <c r="D846" i="1"/>
  <c r="C846" i="1"/>
  <c r="B846" i="1"/>
  <c r="E845" i="1"/>
  <c r="D845" i="1"/>
  <c r="C845" i="1"/>
  <c r="B845" i="1"/>
  <c r="E844" i="1"/>
  <c r="D844" i="1"/>
  <c r="C844" i="1"/>
  <c r="B844" i="1"/>
  <c r="E843" i="1"/>
  <c r="D843" i="1"/>
  <c r="C843" i="1"/>
  <c r="B843" i="1"/>
  <c r="E842" i="1"/>
  <c r="D842" i="1"/>
  <c r="C842" i="1"/>
  <c r="B842" i="1"/>
  <c r="E841" i="1"/>
  <c r="D841" i="1"/>
  <c r="C841" i="1"/>
  <c r="B841" i="1"/>
  <c r="E840" i="1"/>
  <c r="D840" i="1"/>
  <c r="C840" i="1"/>
  <c r="B840" i="1"/>
  <c r="E839" i="1"/>
  <c r="D839" i="1"/>
  <c r="C839" i="1"/>
  <c r="B839" i="1"/>
  <c r="E838" i="1"/>
  <c r="D838" i="1"/>
  <c r="C838" i="1"/>
  <c r="B838" i="1"/>
  <c r="E837" i="1"/>
  <c r="D837" i="1"/>
  <c r="C837" i="1"/>
  <c r="B837" i="1"/>
  <c r="E836" i="1"/>
  <c r="D836" i="1"/>
  <c r="C836" i="1"/>
  <c r="B836" i="1"/>
  <c r="E835" i="1"/>
  <c r="D835" i="1"/>
  <c r="C835" i="1"/>
  <c r="B835" i="1"/>
  <c r="E834" i="1"/>
  <c r="D834" i="1"/>
  <c r="C834" i="1"/>
  <c r="B834" i="1"/>
  <c r="E833" i="1"/>
  <c r="D833" i="1"/>
  <c r="C833" i="1"/>
  <c r="B833" i="1"/>
  <c r="E832" i="1"/>
  <c r="D832" i="1"/>
  <c r="C832" i="1"/>
  <c r="B832" i="1"/>
  <c r="E831" i="1"/>
  <c r="D831" i="1"/>
  <c r="C831" i="1"/>
  <c r="B831" i="1"/>
  <c r="E830" i="1"/>
  <c r="D830" i="1"/>
  <c r="C830" i="1"/>
  <c r="B830" i="1"/>
  <c r="E829" i="1"/>
  <c r="D829" i="1"/>
  <c r="C829" i="1"/>
  <c r="B829" i="1"/>
  <c r="E828" i="1"/>
  <c r="D828" i="1"/>
  <c r="C828" i="1"/>
  <c r="B828" i="1"/>
  <c r="E827" i="1"/>
  <c r="D827" i="1"/>
  <c r="C827" i="1"/>
  <c r="B827" i="1"/>
  <c r="E826" i="1"/>
  <c r="D826" i="1"/>
  <c r="C826" i="1"/>
  <c r="B826" i="1"/>
  <c r="E825" i="1"/>
  <c r="D825" i="1"/>
  <c r="C825" i="1"/>
  <c r="B825" i="1"/>
  <c r="E824" i="1"/>
  <c r="D824" i="1"/>
  <c r="C824" i="1"/>
  <c r="B824" i="1"/>
  <c r="E823" i="1"/>
  <c r="D823" i="1"/>
  <c r="C823" i="1"/>
  <c r="B823" i="1"/>
  <c r="E822" i="1"/>
  <c r="D822" i="1"/>
  <c r="C822" i="1"/>
  <c r="B822" i="1"/>
  <c r="E821" i="1"/>
  <c r="D821" i="1"/>
  <c r="C821" i="1"/>
  <c r="B821" i="1"/>
  <c r="E820" i="1"/>
  <c r="D820" i="1"/>
  <c r="C820" i="1"/>
  <c r="B820" i="1"/>
  <c r="E819" i="1"/>
  <c r="D819" i="1"/>
  <c r="C819" i="1"/>
  <c r="B819" i="1"/>
  <c r="E818" i="1"/>
  <c r="D818" i="1"/>
  <c r="C818" i="1"/>
  <c r="B818" i="1"/>
  <c r="E817" i="1"/>
  <c r="D817" i="1"/>
  <c r="C817" i="1"/>
  <c r="B817" i="1"/>
  <c r="E816" i="1"/>
  <c r="D816" i="1"/>
  <c r="C816" i="1"/>
  <c r="B816" i="1"/>
  <c r="E815" i="1"/>
  <c r="D815" i="1"/>
  <c r="C815" i="1"/>
  <c r="B815" i="1"/>
  <c r="E814" i="1"/>
  <c r="D814" i="1"/>
  <c r="C814" i="1"/>
  <c r="B814" i="1"/>
  <c r="E813" i="1"/>
  <c r="D813" i="1"/>
  <c r="C813" i="1"/>
  <c r="B813" i="1"/>
  <c r="E812" i="1"/>
  <c r="D812" i="1"/>
  <c r="C812" i="1"/>
  <c r="B812" i="1"/>
  <c r="E811" i="1"/>
  <c r="D811" i="1"/>
  <c r="C811" i="1"/>
  <c r="B811" i="1"/>
  <c r="E810" i="1"/>
  <c r="D810" i="1"/>
  <c r="C810" i="1"/>
  <c r="B810" i="1"/>
  <c r="E809" i="1"/>
  <c r="D809" i="1"/>
  <c r="C809" i="1"/>
  <c r="B809" i="1"/>
  <c r="E808" i="1"/>
  <c r="D808" i="1"/>
  <c r="C808" i="1"/>
  <c r="B808" i="1"/>
  <c r="E807" i="1"/>
  <c r="D807" i="1"/>
  <c r="C807" i="1"/>
  <c r="B807" i="1"/>
  <c r="E806" i="1"/>
  <c r="D806" i="1"/>
  <c r="C806" i="1"/>
  <c r="B806" i="1"/>
  <c r="E805" i="1"/>
  <c r="D805" i="1"/>
  <c r="C805" i="1"/>
  <c r="B805" i="1"/>
  <c r="E804" i="1"/>
  <c r="D804" i="1"/>
  <c r="C804" i="1"/>
  <c r="B804" i="1"/>
  <c r="E803" i="1"/>
  <c r="D803" i="1"/>
  <c r="C803" i="1"/>
  <c r="B803" i="1"/>
  <c r="E802" i="1"/>
  <c r="D802" i="1"/>
  <c r="C802" i="1"/>
  <c r="B802" i="1"/>
  <c r="E801" i="1"/>
  <c r="D801" i="1"/>
  <c r="C801" i="1"/>
  <c r="B801" i="1"/>
  <c r="E800" i="1"/>
  <c r="D800" i="1"/>
  <c r="C800" i="1"/>
  <c r="B800" i="1"/>
  <c r="E799" i="1"/>
  <c r="D799" i="1"/>
  <c r="C799" i="1"/>
  <c r="B799" i="1"/>
  <c r="E798" i="1"/>
  <c r="D798" i="1"/>
  <c r="C798" i="1"/>
  <c r="B798" i="1"/>
  <c r="E797" i="1"/>
  <c r="D797" i="1"/>
  <c r="C797" i="1"/>
  <c r="B797" i="1"/>
  <c r="E796" i="1"/>
  <c r="D796" i="1"/>
  <c r="C796" i="1"/>
  <c r="B796" i="1"/>
  <c r="E795" i="1"/>
  <c r="D795" i="1"/>
  <c r="C795" i="1"/>
  <c r="B795" i="1"/>
  <c r="E794" i="1"/>
  <c r="D794" i="1"/>
  <c r="C794" i="1"/>
  <c r="B794" i="1"/>
  <c r="E793" i="1"/>
  <c r="D793" i="1"/>
  <c r="C793" i="1"/>
  <c r="B793" i="1"/>
  <c r="E792" i="1"/>
  <c r="D792" i="1"/>
  <c r="C792" i="1"/>
  <c r="B792" i="1"/>
  <c r="E791" i="1"/>
  <c r="D791" i="1"/>
  <c r="C791" i="1"/>
  <c r="B791" i="1"/>
  <c r="E790" i="1"/>
  <c r="D790" i="1"/>
  <c r="C790" i="1"/>
  <c r="B790" i="1"/>
  <c r="E789" i="1"/>
  <c r="D789" i="1"/>
  <c r="C789" i="1"/>
  <c r="B789" i="1"/>
  <c r="E788" i="1"/>
  <c r="D788" i="1"/>
  <c r="C788" i="1"/>
  <c r="B788" i="1"/>
  <c r="E787" i="1"/>
  <c r="D787" i="1"/>
  <c r="C787" i="1"/>
  <c r="B787" i="1"/>
  <c r="E786" i="1"/>
  <c r="D786" i="1"/>
  <c r="C786" i="1"/>
  <c r="B786" i="1"/>
  <c r="E785" i="1"/>
  <c r="D785" i="1"/>
  <c r="C785" i="1"/>
  <c r="B785" i="1"/>
  <c r="E784" i="1"/>
  <c r="D784" i="1"/>
  <c r="C784" i="1"/>
  <c r="B784" i="1"/>
  <c r="E783" i="1"/>
  <c r="D783" i="1"/>
  <c r="C783" i="1"/>
  <c r="B783" i="1"/>
  <c r="E782" i="1"/>
  <c r="D782" i="1"/>
  <c r="C782" i="1"/>
  <c r="B782" i="1"/>
  <c r="E781" i="1"/>
  <c r="D781" i="1"/>
  <c r="C781" i="1"/>
  <c r="B781" i="1"/>
  <c r="E780" i="1"/>
  <c r="D780" i="1"/>
  <c r="C780" i="1"/>
  <c r="B780" i="1"/>
  <c r="E779" i="1"/>
  <c r="D779" i="1"/>
  <c r="C779" i="1"/>
  <c r="B779" i="1"/>
  <c r="E778" i="1"/>
  <c r="D778" i="1"/>
  <c r="C778" i="1"/>
  <c r="B778" i="1"/>
  <c r="E777" i="1"/>
  <c r="D777" i="1"/>
  <c r="C777" i="1"/>
  <c r="B777" i="1"/>
  <c r="E776" i="1"/>
  <c r="D776" i="1"/>
  <c r="C776" i="1"/>
  <c r="B776" i="1"/>
  <c r="E775" i="1"/>
  <c r="D775" i="1"/>
  <c r="C775" i="1"/>
  <c r="B775" i="1"/>
  <c r="E774" i="1"/>
  <c r="D774" i="1"/>
  <c r="C774" i="1"/>
  <c r="B774" i="1"/>
  <c r="E773" i="1"/>
  <c r="D773" i="1"/>
  <c r="C773" i="1"/>
  <c r="B773" i="1"/>
  <c r="E772" i="1"/>
  <c r="D772" i="1"/>
  <c r="C772" i="1"/>
  <c r="B772" i="1"/>
  <c r="E771" i="1"/>
  <c r="D771" i="1"/>
  <c r="C771" i="1"/>
  <c r="B771" i="1"/>
  <c r="E770" i="1"/>
  <c r="D770" i="1"/>
  <c r="C770" i="1"/>
  <c r="B770" i="1"/>
  <c r="E769" i="1"/>
  <c r="D769" i="1"/>
  <c r="C769" i="1"/>
  <c r="B769" i="1"/>
  <c r="E768" i="1"/>
  <c r="D768" i="1"/>
  <c r="C768" i="1"/>
  <c r="B768" i="1"/>
  <c r="E767" i="1"/>
  <c r="D767" i="1"/>
  <c r="C767" i="1"/>
  <c r="B767" i="1"/>
  <c r="E766" i="1"/>
  <c r="D766" i="1"/>
  <c r="C766" i="1"/>
  <c r="B766" i="1"/>
  <c r="E765" i="1"/>
  <c r="D765" i="1"/>
  <c r="C765" i="1"/>
  <c r="B765" i="1"/>
  <c r="E764" i="1"/>
  <c r="D764" i="1"/>
  <c r="C764" i="1"/>
  <c r="B764" i="1"/>
  <c r="E763" i="1"/>
  <c r="D763" i="1"/>
  <c r="C763" i="1"/>
  <c r="B763" i="1"/>
  <c r="E762" i="1"/>
  <c r="D762" i="1"/>
  <c r="C762" i="1"/>
  <c r="B762" i="1"/>
  <c r="E761" i="1"/>
  <c r="D761" i="1"/>
  <c r="C761" i="1"/>
  <c r="B761" i="1"/>
  <c r="E760" i="1"/>
  <c r="D760" i="1"/>
  <c r="C760" i="1"/>
  <c r="B760" i="1"/>
  <c r="E759" i="1"/>
  <c r="D759" i="1"/>
  <c r="C759" i="1"/>
  <c r="B759" i="1"/>
  <c r="E758" i="1"/>
  <c r="D758" i="1"/>
  <c r="C758" i="1"/>
  <c r="B758" i="1"/>
  <c r="E757" i="1"/>
  <c r="D757" i="1"/>
  <c r="C757" i="1"/>
  <c r="B757" i="1"/>
  <c r="E756" i="1"/>
  <c r="D756" i="1"/>
  <c r="C756" i="1"/>
  <c r="B756" i="1"/>
  <c r="E755" i="1"/>
  <c r="D755" i="1"/>
  <c r="C755" i="1"/>
  <c r="B755" i="1"/>
  <c r="E754" i="1"/>
  <c r="D754" i="1"/>
  <c r="C754" i="1"/>
  <c r="B754" i="1"/>
  <c r="E753" i="1"/>
  <c r="D753" i="1"/>
  <c r="C753" i="1"/>
  <c r="B753" i="1"/>
  <c r="E752" i="1"/>
  <c r="D752" i="1"/>
  <c r="C752" i="1"/>
  <c r="B752" i="1"/>
  <c r="E751" i="1"/>
  <c r="D751" i="1"/>
  <c r="C751" i="1"/>
  <c r="B751" i="1"/>
  <c r="E750" i="1"/>
  <c r="D750" i="1"/>
  <c r="C750" i="1"/>
  <c r="B750" i="1"/>
  <c r="E749" i="1"/>
  <c r="D749" i="1"/>
  <c r="C749" i="1"/>
  <c r="B749" i="1"/>
  <c r="E748" i="1"/>
  <c r="D748" i="1"/>
  <c r="C748" i="1"/>
  <c r="B748" i="1"/>
  <c r="E747" i="1"/>
  <c r="D747" i="1"/>
  <c r="C747" i="1"/>
  <c r="B747" i="1"/>
  <c r="E746" i="1"/>
  <c r="D746" i="1"/>
  <c r="C746" i="1"/>
  <c r="B746" i="1"/>
  <c r="E745" i="1"/>
  <c r="D745" i="1"/>
  <c r="C745" i="1"/>
  <c r="B745" i="1"/>
  <c r="E744" i="1"/>
  <c r="D744" i="1"/>
  <c r="C744" i="1"/>
  <c r="B744" i="1"/>
  <c r="E743" i="1"/>
  <c r="D743" i="1"/>
  <c r="C743" i="1"/>
  <c r="B743" i="1"/>
  <c r="E742" i="1"/>
  <c r="D742" i="1"/>
  <c r="C742" i="1"/>
  <c r="B742" i="1"/>
  <c r="E741" i="1"/>
  <c r="D741" i="1"/>
  <c r="C741" i="1"/>
  <c r="B741" i="1"/>
  <c r="E740" i="1"/>
  <c r="D740" i="1"/>
  <c r="C740" i="1"/>
  <c r="B740" i="1"/>
  <c r="E739" i="1"/>
  <c r="D739" i="1"/>
  <c r="C739" i="1"/>
  <c r="B739" i="1"/>
  <c r="E738" i="1"/>
  <c r="D738" i="1"/>
  <c r="C738" i="1"/>
  <c r="B738" i="1"/>
  <c r="E737" i="1"/>
  <c r="D737" i="1"/>
  <c r="C737" i="1"/>
  <c r="B737" i="1"/>
  <c r="E736" i="1"/>
  <c r="D736" i="1"/>
  <c r="C736" i="1"/>
  <c r="B736" i="1"/>
  <c r="E735" i="1"/>
  <c r="D735" i="1"/>
  <c r="C735" i="1"/>
  <c r="B735" i="1"/>
  <c r="E734" i="1"/>
  <c r="D734" i="1"/>
  <c r="C734" i="1"/>
  <c r="B734" i="1"/>
  <c r="E733" i="1"/>
  <c r="D733" i="1"/>
  <c r="C733" i="1"/>
  <c r="B733" i="1"/>
  <c r="E732" i="1"/>
  <c r="D732" i="1"/>
  <c r="C732" i="1"/>
  <c r="B732" i="1"/>
  <c r="E731" i="1"/>
  <c r="D731" i="1"/>
  <c r="C731" i="1"/>
  <c r="B731" i="1"/>
  <c r="E730" i="1"/>
  <c r="D730" i="1"/>
  <c r="C730" i="1"/>
  <c r="B730" i="1"/>
  <c r="E729" i="1"/>
  <c r="D729" i="1"/>
  <c r="C729" i="1"/>
  <c r="B729" i="1"/>
  <c r="E728" i="1"/>
  <c r="D728" i="1"/>
  <c r="C728" i="1"/>
  <c r="B728" i="1"/>
  <c r="E727" i="1"/>
  <c r="D727" i="1"/>
  <c r="C727" i="1"/>
  <c r="B727" i="1"/>
  <c r="E726" i="1"/>
  <c r="D726" i="1"/>
  <c r="C726" i="1"/>
  <c r="B726" i="1"/>
  <c r="E725" i="1"/>
  <c r="D725" i="1"/>
  <c r="C725" i="1"/>
  <c r="B725" i="1"/>
  <c r="E724" i="1"/>
  <c r="D724" i="1"/>
  <c r="C724" i="1"/>
  <c r="B724" i="1"/>
  <c r="E723" i="1"/>
  <c r="D723" i="1"/>
  <c r="C723" i="1"/>
  <c r="B723" i="1"/>
  <c r="E722" i="1"/>
  <c r="D722" i="1"/>
  <c r="C722" i="1"/>
  <c r="B722" i="1"/>
  <c r="E721" i="1"/>
  <c r="D721" i="1"/>
  <c r="C721" i="1"/>
  <c r="B721" i="1"/>
  <c r="E720" i="1"/>
  <c r="D720" i="1"/>
  <c r="C720" i="1"/>
  <c r="B720" i="1"/>
  <c r="E719" i="1"/>
  <c r="D719" i="1"/>
  <c r="C719" i="1"/>
  <c r="B719" i="1"/>
  <c r="E718" i="1"/>
  <c r="D718" i="1"/>
  <c r="C718" i="1"/>
  <c r="B718" i="1"/>
  <c r="E717" i="1"/>
  <c r="D717" i="1"/>
  <c r="C717" i="1"/>
  <c r="B717" i="1"/>
  <c r="E716" i="1"/>
  <c r="D716" i="1"/>
  <c r="C716" i="1"/>
  <c r="B716" i="1"/>
  <c r="E715" i="1"/>
  <c r="D715" i="1"/>
  <c r="C715" i="1"/>
  <c r="B715" i="1"/>
  <c r="E714" i="1"/>
  <c r="D714" i="1"/>
  <c r="C714" i="1"/>
  <c r="B714" i="1"/>
  <c r="E713" i="1"/>
  <c r="D713" i="1"/>
  <c r="C713" i="1"/>
  <c r="B713" i="1"/>
  <c r="E712" i="1"/>
  <c r="D712" i="1"/>
  <c r="C712" i="1"/>
  <c r="B712" i="1"/>
  <c r="E711" i="1"/>
  <c r="D711" i="1"/>
  <c r="C711" i="1"/>
  <c r="B711" i="1"/>
  <c r="E710" i="1"/>
  <c r="D710" i="1"/>
  <c r="C710" i="1"/>
  <c r="B710" i="1"/>
  <c r="E709" i="1"/>
  <c r="D709" i="1"/>
  <c r="C709" i="1"/>
  <c r="B709" i="1"/>
  <c r="E708" i="1"/>
  <c r="D708" i="1"/>
  <c r="C708" i="1"/>
  <c r="B708" i="1"/>
  <c r="E707" i="1"/>
  <c r="D707" i="1"/>
  <c r="C707" i="1"/>
  <c r="B707" i="1"/>
  <c r="E706" i="1"/>
  <c r="D706" i="1"/>
  <c r="C706" i="1"/>
  <c r="B706" i="1"/>
  <c r="E705" i="1"/>
  <c r="D705" i="1"/>
  <c r="C705" i="1"/>
  <c r="B705" i="1"/>
  <c r="E704" i="1"/>
  <c r="D704" i="1"/>
  <c r="C704" i="1"/>
  <c r="B704" i="1"/>
  <c r="E703" i="1"/>
  <c r="D703" i="1"/>
  <c r="C703" i="1"/>
  <c r="B703" i="1"/>
  <c r="E702" i="1"/>
  <c r="D702" i="1"/>
  <c r="C702" i="1"/>
  <c r="B702" i="1"/>
  <c r="E701" i="1"/>
  <c r="D701" i="1"/>
  <c r="C701" i="1"/>
  <c r="B701" i="1"/>
  <c r="E700" i="1"/>
  <c r="D700" i="1"/>
  <c r="C700" i="1"/>
  <c r="B700" i="1"/>
  <c r="E699" i="1"/>
  <c r="D699" i="1"/>
  <c r="C699" i="1"/>
  <c r="B699" i="1"/>
  <c r="E698" i="1"/>
  <c r="D698" i="1"/>
  <c r="C698" i="1"/>
  <c r="B698" i="1"/>
  <c r="E697" i="1"/>
  <c r="D697" i="1"/>
  <c r="C697" i="1"/>
  <c r="B697" i="1"/>
  <c r="E696" i="1"/>
  <c r="D696" i="1"/>
  <c r="C696" i="1"/>
  <c r="B696" i="1"/>
  <c r="E695" i="1"/>
  <c r="D695" i="1"/>
  <c r="C695" i="1"/>
  <c r="B695" i="1"/>
  <c r="E694" i="1"/>
  <c r="D694" i="1"/>
  <c r="C694" i="1"/>
  <c r="B694" i="1"/>
  <c r="E693" i="1"/>
  <c r="D693" i="1"/>
  <c r="C693" i="1"/>
  <c r="B693" i="1"/>
  <c r="E692" i="1"/>
  <c r="D692" i="1"/>
  <c r="C692" i="1"/>
  <c r="B692" i="1"/>
  <c r="E691" i="1"/>
  <c r="D691" i="1"/>
  <c r="C691" i="1"/>
  <c r="B691" i="1"/>
  <c r="E690" i="1"/>
  <c r="D690" i="1"/>
  <c r="C690" i="1"/>
  <c r="B690" i="1"/>
  <c r="E689" i="1"/>
  <c r="D689" i="1"/>
  <c r="C689" i="1"/>
  <c r="B689" i="1"/>
  <c r="E688" i="1"/>
  <c r="D688" i="1"/>
  <c r="C688" i="1"/>
  <c r="B688" i="1"/>
  <c r="E687" i="1"/>
  <c r="D687" i="1"/>
  <c r="C687" i="1"/>
  <c r="B687" i="1"/>
  <c r="E686" i="1"/>
  <c r="D686" i="1"/>
  <c r="C686" i="1"/>
  <c r="B686" i="1"/>
  <c r="E685" i="1"/>
  <c r="D685" i="1"/>
  <c r="C685" i="1"/>
  <c r="B685" i="1"/>
  <c r="E684" i="1"/>
  <c r="D684" i="1"/>
  <c r="C684" i="1"/>
  <c r="B684" i="1"/>
  <c r="E683" i="1"/>
  <c r="D683" i="1"/>
  <c r="C683" i="1"/>
  <c r="B683" i="1"/>
  <c r="E682" i="1"/>
  <c r="D682" i="1"/>
  <c r="C682" i="1"/>
  <c r="B682" i="1"/>
  <c r="E681" i="1"/>
  <c r="D681" i="1"/>
  <c r="C681" i="1"/>
  <c r="B681" i="1"/>
  <c r="E680" i="1"/>
  <c r="D680" i="1"/>
  <c r="C680" i="1"/>
  <c r="B680" i="1"/>
  <c r="E679" i="1"/>
  <c r="D679" i="1"/>
  <c r="C679" i="1"/>
  <c r="B679" i="1"/>
  <c r="E678" i="1"/>
  <c r="D678" i="1"/>
  <c r="C678" i="1"/>
  <c r="B678" i="1"/>
  <c r="E677" i="1"/>
  <c r="D677" i="1"/>
  <c r="C677" i="1"/>
  <c r="B677" i="1"/>
  <c r="E676" i="1"/>
  <c r="D676" i="1"/>
  <c r="C676" i="1"/>
  <c r="B676" i="1"/>
  <c r="E675" i="1"/>
  <c r="D675" i="1"/>
  <c r="C675" i="1"/>
  <c r="B675" i="1"/>
  <c r="E674" i="1"/>
  <c r="D674" i="1"/>
  <c r="C674" i="1"/>
  <c r="B674" i="1"/>
  <c r="E673" i="1"/>
  <c r="D673" i="1"/>
  <c r="C673" i="1"/>
  <c r="B673" i="1"/>
  <c r="E672" i="1"/>
  <c r="D672" i="1"/>
  <c r="C672" i="1"/>
  <c r="B672" i="1"/>
  <c r="E671" i="1"/>
  <c r="D671" i="1"/>
  <c r="C671" i="1"/>
  <c r="B671" i="1"/>
  <c r="E670" i="1"/>
  <c r="D670" i="1"/>
  <c r="C670" i="1"/>
  <c r="B670" i="1"/>
  <c r="E669" i="1"/>
  <c r="D669" i="1"/>
  <c r="C669" i="1"/>
  <c r="B669" i="1"/>
  <c r="E668" i="1"/>
  <c r="D668" i="1"/>
  <c r="C668" i="1"/>
  <c r="B668" i="1"/>
  <c r="E667" i="1"/>
  <c r="D667" i="1"/>
  <c r="C667" i="1"/>
  <c r="B667" i="1"/>
  <c r="E666" i="1"/>
  <c r="D666" i="1"/>
  <c r="C666" i="1"/>
  <c r="B666" i="1"/>
  <c r="E665" i="1"/>
  <c r="D665" i="1"/>
  <c r="C665" i="1"/>
  <c r="B665" i="1"/>
  <c r="E664" i="1"/>
  <c r="D664" i="1"/>
  <c r="C664" i="1"/>
  <c r="B664" i="1"/>
  <c r="E663" i="1"/>
  <c r="D663" i="1"/>
  <c r="C663" i="1"/>
  <c r="B663" i="1"/>
  <c r="E662" i="1"/>
  <c r="D662" i="1"/>
  <c r="C662" i="1"/>
  <c r="B662" i="1"/>
  <c r="E661" i="1"/>
  <c r="D661" i="1"/>
  <c r="C661" i="1"/>
  <c r="B661" i="1"/>
  <c r="E660" i="1"/>
  <c r="D660" i="1"/>
  <c r="C660" i="1"/>
  <c r="B660" i="1"/>
  <c r="E659" i="1"/>
  <c r="D659" i="1"/>
  <c r="C659" i="1"/>
  <c r="B659" i="1"/>
  <c r="E658" i="1"/>
  <c r="D658" i="1"/>
  <c r="C658" i="1"/>
  <c r="B658" i="1"/>
  <c r="E657" i="1"/>
  <c r="D657" i="1"/>
  <c r="C657" i="1"/>
  <c r="B657" i="1"/>
  <c r="E656" i="1"/>
  <c r="D656" i="1"/>
  <c r="C656" i="1"/>
  <c r="B656" i="1"/>
  <c r="E655" i="1"/>
  <c r="D655" i="1"/>
  <c r="C655" i="1"/>
  <c r="B655" i="1"/>
  <c r="E654" i="1"/>
  <c r="D654" i="1"/>
  <c r="C654" i="1"/>
  <c r="B654" i="1"/>
  <c r="E653" i="1"/>
  <c r="D653" i="1"/>
  <c r="C653" i="1"/>
  <c r="B653" i="1"/>
  <c r="E652" i="1"/>
  <c r="D652" i="1"/>
  <c r="C652" i="1"/>
  <c r="B652" i="1"/>
  <c r="E651" i="1"/>
  <c r="D651" i="1"/>
  <c r="C651" i="1"/>
  <c r="B651" i="1"/>
  <c r="E650" i="1"/>
  <c r="D650" i="1"/>
  <c r="C650" i="1"/>
  <c r="B650" i="1"/>
  <c r="E649" i="1"/>
  <c r="D649" i="1"/>
  <c r="C649" i="1"/>
  <c r="B649" i="1"/>
  <c r="E648" i="1"/>
  <c r="D648" i="1"/>
  <c r="C648" i="1"/>
  <c r="B648" i="1"/>
  <c r="E647" i="1"/>
  <c r="D647" i="1"/>
  <c r="C647" i="1"/>
  <c r="B647" i="1"/>
  <c r="E646" i="1"/>
  <c r="D646" i="1"/>
  <c r="C646" i="1"/>
  <c r="B646" i="1"/>
  <c r="E645" i="1"/>
  <c r="D645" i="1"/>
  <c r="C645" i="1"/>
  <c r="B645" i="1"/>
  <c r="E644" i="1"/>
  <c r="D644" i="1"/>
  <c r="C644" i="1"/>
  <c r="B644" i="1"/>
  <c r="E643" i="1"/>
  <c r="D643" i="1"/>
  <c r="C643" i="1"/>
  <c r="B643" i="1"/>
  <c r="E642" i="1"/>
  <c r="D642" i="1"/>
  <c r="C642" i="1"/>
  <c r="B642" i="1"/>
  <c r="E641" i="1"/>
  <c r="D641" i="1"/>
  <c r="C641" i="1"/>
  <c r="B641" i="1"/>
  <c r="E640" i="1"/>
  <c r="D640" i="1"/>
  <c r="C640" i="1"/>
  <c r="B640" i="1"/>
  <c r="E639" i="1"/>
  <c r="D639" i="1"/>
  <c r="C639" i="1"/>
  <c r="B639" i="1"/>
  <c r="E638" i="1"/>
  <c r="D638" i="1"/>
  <c r="C638" i="1"/>
  <c r="B638" i="1"/>
  <c r="E637" i="1"/>
  <c r="D637" i="1"/>
  <c r="C637" i="1"/>
  <c r="B637" i="1"/>
  <c r="E636" i="1"/>
  <c r="D636" i="1"/>
  <c r="C636" i="1"/>
  <c r="B636" i="1"/>
  <c r="E635" i="1"/>
  <c r="D635" i="1"/>
  <c r="C635" i="1"/>
  <c r="B635" i="1"/>
  <c r="E634" i="1"/>
  <c r="D634" i="1"/>
  <c r="C634" i="1"/>
  <c r="B634" i="1"/>
  <c r="E633" i="1"/>
  <c r="D633" i="1"/>
  <c r="C633" i="1"/>
  <c r="B633" i="1"/>
  <c r="E632" i="1"/>
  <c r="D632" i="1"/>
  <c r="C632" i="1"/>
  <c r="B632" i="1"/>
  <c r="E631" i="1"/>
  <c r="D631" i="1"/>
  <c r="C631" i="1"/>
  <c r="B631" i="1"/>
  <c r="E630" i="1"/>
  <c r="D630" i="1"/>
  <c r="C630" i="1"/>
  <c r="B630" i="1"/>
  <c r="E629" i="1"/>
  <c r="D629" i="1"/>
  <c r="C629" i="1"/>
  <c r="B629" i="1"/>
  <c r="E628" i="1"/>
  <c r="D628" i="1"/>
  <c r="C628" i="1"/>
  <c r="B628" i="1"/>
  <c r="E627" i="1"/>
  <c r="D627" i="1"/>
  <c r="C627" i="1"/>
  <c r="B627" i="1"/>
  <c r="E626" i="1"/>
  <c r="D626" i="1"/>
  <c r="C626" i="1"/>
  <c r="B626" i="1"/>
  <c r="E625" i="1"/>
  <c r="D625" i="1"/>
  <c r="C625" i="1"/>
  <c r="B625" i="1"/>
  <c r="E624" i="1"/>
  <c r="D624" i="1"/>
  <c r="C624" i="1"/>
  <c r="B624" i="1"/>
  <c r="E623" i="1"/>
  <c r="D623" i="1"/>
  <c r="C623" i="1"/>
  <c r="B623" i="1"/>
  <c r="E622" i="1"/>
  <c r="D622" i="1"/>
  <c r="C622" i="1"/>
  <c r="B622" i="1"/>
  <c r="E621" i="1"/>
  <c r="D621" i="1"/>
  <c r="C621" i="1"/>
  <c r="B621" i="1"/>
  <c r="E620" i="1"/>
  <c r="D620" i="1"/>
  <c r="C620" i="1"/>
  <c r="B620" i="1"/>
  <c r="E619" i="1"/>
  <c r="D619" i="1"/>
  <c r="C619" i="1"/>
  <c r="B619" i="1"/>
  <c r="E618" i="1"/>
  <c r="D618" i="1"/>
  <c r="C618" i="1"/>
  <c r="B618" i="1"/>
  <c r="E617" i="1"/>
  <c r="D617" i="1"/>
  <c r="C617" i="1"/>
  <c r="B617" i="1"/>
  <c r="E616" i="1"/>
  <c r="D616" i="1"/>
  <c r="C616" i="1"/>
  <c r="B616" i="1"/>
  <c r="E615" i="1"/>
  <c r="D615" i="1"/>
  <c r="C615" i="1"/>
  <c r="B615" i="1"/>
  <c r="E614" i="1"/>
  <c r="D614" i="1"/>
  <c r="C614" i="1"/>
  <c r="B614" i="1"/>
  <c r="E613" i="1"/>
  <c r="D613" i="1"/>
  <c r="C613" i="1"/>
  <c r="B613" i="1"/>
  <c r="E612" i="1"/>
  <c r="D612" i="1"/>
  <c r="C612" i="1"/>
  <c r="B612" i="1"/>
  <c r="E611" i="1"/>
  <c r="D611" i="1"/>
  <c r="C611" i="1"/>
  <c r="B611" i="1"/>
  <c r="E610" i="1"/>
  <c r="D610" i="1"/>
  <c r="C610" i="1"/>
  <c r="B610" i="1"/>
  <c r="E609" i="1"/>
  <c r="D609" i="1"/>
  <c r="C609" i="1"/>
  <c r="B609" i="1"/>
  <c r="E608" i="1"/>
  <c r="D608" i="1"/>
  <c r="C608" i="1"/>
  <c r="B608" i="1"/>
  <c r="E607" i="1"/>
  <c r="D607" i="1"/>
  <c r="C607" i="1"/>
  <c r="B607" i="1"/>
  <c r="E606" i="1"/>
  <c r="D606" i="1"/>
  <c r="C606" i="1"/>
  <c r="B606" i="1"/>
  <c r="E605" i="1"/>
  <c r="D605" i="1"/>
  <c r="C605" i="1"/>
  <c r="B605" i="1"/>
  <c r="E604" i="1"/>
  <c r="D604" i="1"/>
  <c r="C604" i="1"/>
  <c r="B604" i="1"/>
  <c r="E603" i="1"/>
  <c r="D603" i="1"/>
  <c r="C603" i="1"/>
  <c r="B603" i="1"/>
  <c r="E602" i="1"/>
  <c r="D602" i="1"/>
  <c r="C602" i="1"/>
  <c r="B602" i="1"/>
  <c r="E601" i="1"/>
  <c r="D601" i="1"/>
  <c r="C601" i="1"/>
  <c r="B601" i="1"/>
  <c r="E600" i="1"/>
  <c r="D600" i="1"/>
  <c r="C600" i="1"/>
  <c r="B600" i="1"/>
  <c r="E599" i="1"/>
  <c r="D599" i="1"/>
  <c r="C599" i="1"/>
  <c r="B599" i="1"/>
  <c r="E598" i="1"/>
  <c r="D598" i="1"/>
  <c r="C598" i="1"/>
  <c r="B598" i="1"/>
  <c r="E597" i="1"/>
  <c r="D597" i="1"/>
  <c r="C597" i="1"/>
  <c r="B597" i="1"/>
  <c r="E596" i="1"/>
  <c r="D596" i="1"/>
  <c r="C596" i="1"/>
  <c r="B596" i="1"/>
  <c r="E595" i="1"/>
  <c r="D595" i="1"/>
  <c r="C595" i="1"/>
  <c r="B595" i="1"/>
  <c r="E594" i="1"/>
  <c r="D594" i="1"/>
  <c r="C594" i="1"/>
  <c r="B594" i="1"/>
  <c r="E593" i="1"/>
  <c r="D593" i="1"/>
  <c r="C593" i="1"/>
  <c r="B593" i="1"/>
  <c r="E592" i="1"/>
  <c r="D592" i="1"/>
  <c r="C592" i="1"/>
  <c r="B592" i="1"/>
  <c r="E591" i="1"/>
  <c r="D591" i="1"/>
  <c r="C591" i="1"/>
  <c r="B591" i="1"/>
  <c r="E590" i="1"/>
  <c r="D590" i="1"/>
  <c r="C590" i="1"/>
  <c r="B590" i="1"/>
  <c r="E589" i="1"/>
  <c r="D589" i="1"/>
  <c r="C589" i="1"/>
  <c r="B589" i="1"/>
  <c r="E588" i="1"/>
  <c r="D588" i="1"/>
  <c r="C588" i="1"/>
  <c r="B588" i="1"/>
  <c r="E587" i="1"/>
  <c r="D587" i="1"/>
  <c r="C587" i="1"/>
  <c r="B587" i="1"/>
  <c r="E586" i="1"/>
  <c r="D586" i="1"/>
  <c r="C586" i="1"/>
  <c r="B586" i="1"/>
  <c r="E585" i="1"/>
  <c r="D585" i="1"/>
  <c r="C585" i="1"/>
  <c r="B585" i="1"/>
  <c r="E584" i="1"/>
  <c r="D584" i="1"/>
  <c r="C584" i="1"/>
  <c r="B584" i="1"/>
  <c r="E583" i="1"/>
  <c r="D583" i="1"/>
  <c r="C583" i="1"/>
  <c r="B583" i="1"/>
  <c r="E582" i="1"/>
  <c r="D582" i="1"/>
  <c r="C582" i="1"/>
  <c r="B582" i="1"/>
  <c r="E581" i="1"/>
  <c r="D581" i="1"/>
  <c r="C581" i="1"/>
  <c r="B581" i="1"/>
  <c r="E580" i="1"/>
  <c r="D580" i="1"/>
  <c r="C580" i="1"/>
  <c r="B580" i="1"/>
  <c r="E579" i="1"/>
  <c r="D579" i="1"/>
  <c r="C579" i="1"/>
  <c r="B579" i="1"/>
  <c r="E578" i="1"/>
  <c r="D578" i="1"/>
  <c r="C578" i="1"/>
  <c r="B578" i="1"/>
  <c r="E577" i="1"/>
  <c r="D577" i="1"/>
  <c r="C577" i="1"/>
  <c r="B577" i="1"/>
  <c r="E576" i="1"/>
  <c r="D576" i="1"/>
  <c r="C576" i="1"/>
  <c r="B576" i="1"/>
  <c r="E575" i="1"/>
  <c r="D575" i="1"/>
  <c r="C575" i="1"/>
  <c r="B575" i="1"/>
  <c r="E574" i="1"/>
  <c r="D574" i="1"/>
  <c r="C574" i="1"/>
  <c r="B574" i="1"/>
  <c r="E573" i="1"/>
  <c r="D573" i="1"/>
  <c r="C573" i="1"/>
  <c r="B573" i="1"/>
  <c r="E572" i="1"/>
  <c r="D572" i="1"/>
  <c r="C572" i="1"/>
  <c r="B572" i="1"/>
  <c r="E571" i="1"/>
  <c r="D571" i="1"/>
  <c r="C571" i="1"/>
  <c r="B571" i="1"/>
  <c r="E570" i="1"/>
  <c r="D570" i="1"/>
  <c r="C570" i="1"/>
  <c r="B570" i="1"/>
  <c r="E569" i="1"/>
  <c r="D569" i="1"/>
  <c r="C569" i="1"/>
  <c r="B569" i="1"/>
  <c r="E568" i="1"/>
  <c r="D568" i="1"/>
  <c r="C568" i="1"/>
  <c r="B568" i="1"/>
  <c r="E567" i="1"/>
  <c r="D567" i="1"/>
  <c r="C567" i="1"/>
  <c r="B567" i="1"/>
  <c r="E566" i="1"/>
  <c r="D566" i="1"/>
  <c r="C566" i="1"/>
  <c r="B566" i="1"/>
  <c r="E565" i="1"/>
  <c r="D565" i="1"/>
  <c r="C565" i="1"/>
  <c r="B565" i="1"/>
  <c r="E564" i="1"/>
  <c r="D564" i="1"/>
  <c r="C564" i="1"/>
  <c r="B564" i="1"/>
  <c r="E563" i="1"/>
  <c r="D563" i="1"/>
  <c r="C563" i="1"/>
  <c r="B563" i="1"/>
  <c r="E562" i="1"/>
  <c r="D562" i="1"/>
  <c r="C562" i="1"/>
  <c r="B562" i="1"/>
  <c r="E561" i="1"/>
  <c r="D561" i="1"/>
  <c r="C561" i="1"/>
  <c r="B561" i="1"/>
  <c r="E560" i="1"/>
  <c r="D560" i="1"/>
  <c r="C560" i="1"/>
  <c r="B560" i="1"/>
  <c r="E559" i="1"/>
  <c r="D559" i="1"/>
  <c r="C559" i="1"/>
  <c r="B559" i="1"/>
  <c r="E558" i="1"/>
  <c r="D558" i="1"/>
  <c r="C558" i="1"/>
  <c r="B558" i="1"/>
  <c r="E557" i="1"/>
  <c r="D557" i="1"/>
  <c r="C557" i="1"/>
  <c r="B557" i="1"/>
  <c r="E556" i="1"/>
  <c r="D556" i="1"/>
  <c r="C556" i="1"/>
  <c r="B556" i="1"/>
  <c r="E555" i="1"/>
  <c r="D555" i="1"/>
  <c r="C555" i="1"/>
  <c r="B555" i="1"/>
  <c r="E554" i="1"/>
  <c r="D554" i="1"/>
  <c r="C554" i="1"/>
  <c r="B554" i="1"/>
  <c r="E553" i="1"/>
  <c r="D553" i="1"/>
  <c r="C553" i="1"/>
  <c r="B553" i="1"/>
  <c r="E552" i="1"/>
  <c r="D552" i="1"/>
  <c r="C552" i="1"/>
  <c r="B552" i="1"/>
  <c r="E551" i="1"/>
  <c r="D551" i="1"/>
  <c r="C551" i="1"/>
  <c r="B551" i="1"/>
  <c r="E550" i="1"/>
  <c r="D550" i="1"/>
  <c r="C550" i="1"/>
  <c r="B550" i="1"/>
  <c r="E549" i="1"/>
  <c r="D549" i="1"/>
  <c r="C549" i="1"/>
  <c r="B549" i="1"/>
  <c r="E548" i="1"/>
  <c r="D548" i="1"/>
  <c r="C548" i="1"/>
  <c r="B548" i="1"/>
  <c r="E547" i="1"/>
  <c r="D547" i="1"/>
  <c r="C547" i="1"/>
  <c r="B547" i="1"/>
  <c r="E546" i="1"/>
  <c r="D546" i="1"/>
  <c r="C546" i="1"/>
  <c r="B546" i="1"/>
  <c r="E545" i="1"/>
  <c r="D545" i="1"/>
  <c r="C545" i="1"/>
  <c r="B545" i="1"/>
  <c r="E544" i="1"/>
  <c r="D544" i="1"/>
  <c r="C544" i="1"/>
  <c r="B544" i="1"/>
  <c r="E543" i="1"/>
  <c r="D543" i="1"/>
  <c r="C543" i="1"/>
  <c r="B543" i="1"/>
  <c r="E542" i="1"/>
  <c r="D542" i="1"/>
  <c r="C542" i="1"/>
  <c r="B542" i="1"/>
  <c r="E541" i="1"/>
  <c r="D541" i="1"/>
  <c r="C541" i="1"/>
  <c r="B541" i="1"/>
  <c r="E540" i="1"/>
  <c r="D540" i="1"/>
  <c r="C540" i="1"/>
  <c r="B540" i="1"/>
  <c r="E539" i="1"/>
  <c r="D539" i="1"/>
  <c r="C539" i="1"/>
  <c r="B539" i="1"/>
  <c r="E538" i="1"/>
  <c r="D538" i="1"/>
  <c r="C538" i="1"/>
  <c r="B538" i="1"/>
  <c r="E537" i="1"/>
  <c r="D537" i="1"/>
  <c r="C537" i="1"/>
  <c r="B537" i="1"/>
  <c r="E536" i="1"/>
  <c r="D536" i="1"/>
  <c r="C536" i="1"/>
  <c r="B536" i="1"/>
  <c r="E535" i="1"/>
  <c r="D535" i="1"/>
  <c r="C535" i="1"/>
  <c r="B535" i="1"/>
  <c r="E534" i="1"/>
  <c r="D534" i="1"/>
  <c r="C534" i="1"/>
  <c r="B534" i="1"/>
  <c r="E533" i="1"/>
  <c r="D533" i="1"/>
  <c r="C533" i="1"/>
  <c r="B533" i="1"/>
  <c r="E532" i="1"/>
  <c r="D532" i="1"/>
  <c r="C532" i="1"/>
  <c r="B532" i="1"/>
  <c r="E531" i="1"/>
  <c r="D531" i="1"/>
  <c r="C531" i="1"/>
  <c r="B531" i="1"/>
  <c r="E530" i="1"/>
  <c r="D530" i="1"/>
  <c r="C530" i="1"/>
  <c r="B530" i="1"/>
  <c r="E529" i="1"/>
  <c r="D529" i="1"/>
  <c r="C529" i="1"/>
  <c r="B529" i="1"/>
  <c r="E528" i="1"/>
  <c r="D528" i="1"/>
  <c r="C528" i="1"/>
  <c r="B528" i="1"/>
  <c r="E527" i="1"/>
  <c r="D527" i="1"/>
  <c r="C527" i="1"/>
  <c r="B527" i="1"/>
  <c r="E526" i="1"/>
  <c r="D526" i="1"/>
  <c r="C526" i="1"/>
  <c r="B526" i="1"/>
  <c r="E525" i="1"/>
  <c r="D525" i="1"/>
  <c r="C525" i="1"/>
  <c r="B525" i="1"/>
  <c r="E524" i="1"/>
  <c r="D524" i="1"/>
  <c r="C524" i="1"/>
  <c r="B524" i="1"/>
  <c r="E523" i="1"/>
  <c r="D523" i="1"/>
  <c r="C523" i="1"/>
  <c r="B523" i="1"/>
  <c r="E522" i="1"/>
  <c r="D522" i="1"/>
  <c r="C522" i="1"/>
  <c r="B522" i="1"/>
  <c r="E521" i="1"/>
  <c r="D521" i="1"/>
  <c r="C521" i="1"/>
  <c r="B521" i="1"/>
  <c r="E520" i="1"/>
  <c r="D520" i="1"/>
  <c r="C520" i="1"/>
  <c r="B520" i="1"/>
  <c r="E519" i="1"/>
  <c r="D519" i="1"/>
  <c r="C519" i="1"/>
  <c r="B519" i="1"/>
  <c r="E518" i="1"/>
  <c r="D518" i="1"/>
  <c r="C518" i="1"/>
  <c r="B518" i="1"/>
  <c r="E517" i="1"/>
  <c r="D517" i="1"/>
  <c r="C517" i="1"/>
  <c r="B517" i="1"/>
  <c r="E516" i="1"/>
  <c r="D516" i="1"/>
  <c r="C516" i="1"/>
  <c r="B516" i="1"/>
  <c r="E515" i="1"/>
  <c r="D515" i="1"/>
  <c r="C515" i="1"/>
  <c r="B515" i="1"/>
  <c r="E514" i="1"/>
  <c r="D514" i="1"/>
  <c r="C514" i="1"/>
  <c r="B514" i="1"/>
  <c r="E513" i="1"/>
  <c r="D513" i="1"/>
  <c r="C513" i="1"/>
  <c r="B513" i="1"/>
  <c r="E512" i="1"/>
  <c r="D512" i="1"/>
  <c r="C512" i="1"/>
  <c r="B512" i="1"/>
  <c r="E511" i="1"/>
  <c r="D511" i="1"/>
  <c r="C511" i="1"/>
  <c r="B511" i="1"/>
  <c r="E510" i="1"/>
  <c r="D510" i="1"/>
  <c r="C510" i="1"/>
  <c r="B510" i="1"/>
  <c r="E509" i="1"/>
  <c r="D509" i="1"/>
  <c r="C509" i="1"/>
  <c r="B509" i="1"/>
  <c r="E508" i="1"/>
  <c r="D508" i="1"/>
  <c r="C508" i="1"/>
  <c r="B508" i="1"/>
  <c r="E507" i="1"/>
  <c r="D507" i="1"/>
  <c r="C507" i="1"/>
  <c r="B507" i="1"/>
  <c r="E506" i="1"/>
  <c r="D506" i="1"/>
  <c r="C506" i="1"/>
  <c r="B506" i="1"/>
  <c r="E505" i="1"/>
  <c r="D505" i="1"/>
  <c r="C505" i="1"/>
  <c r="B505" i="1"/>
  <c r="E504" i="1"/>
  <c r="D504" i="1"/>
  <c r="C504" i="1"/>
  <c r="B504" i="1"/>
  <c r="E503" i="1"/>
  <c r="D503" i="1"/>
  <c r="C503" i="1"/>
  <c r="B503" i="1"/>
  <c r="E502" i="1"/>
  <c r="D502" i="1"/>
  <c r="C502" i="1"/>
  <c r="B502" i="1"/>
  <c r="E501" i="1"/>
  <c r="D501" i="1"/>
  <c r="C501" i="1"/>
  <c r="B501" i="1"/>
  <c r="E500" i="1"/>
  <c r="D500" i="1"/>
  <c r="C500" i="1"/>
  <c r="B500" i="1"/>
  <c r="E499" i="1"/>
  <c r="D499" i="1"/>
  <c r="C499" i="1"/>
  <c r="B499" i="1"/>
  <c r="E498" i="1"/>
  <c r="D498" i="1"/>
  <c r="C498" i="1"/>
  <c r="B498" i="1"/>
  <c r="E497" i="1"/>
  <c r="D497" i="1"/>
  <c r="C497" i="1"/>
  <c r="B497" i="1"/>
  <c r="E496" i="1"/>
  <c r="D496" i="1"/>
  <c r="C496" i="1"/>
  <c r="B496" i="1"/>
  <c r="E495" i="1"/>
  <c r="D495" i="1"/>
  <c r="C495" i="1"/>
  <c r="B495" i="1"/>
  <c r="E494" i="1"/>
  <c r="D494" i="1"/>
  <c r="C494" i="1"/>
  <c r="B494" i="1"/>
  <c r="E493" i="1"/>
  <c r="D493" i="1"/>
  <c r="C493" i="1"/>
  <c r="B493" i="1"/>
  <c r="E492" i="1"/>
  <c r="D492" i="1"/>
  <c r="C492" i="1"/>
  <c r="B492" i="1"/>
  <c r="E491" i="1"/>
  <c r="D491" i="1"/>
  <c r="C491" i="1"/>
  <c r="B491" i="1"/>
  <c r="E490" i="1"/>
  <c r="D490" i="1"/>
  <c r="C490" i="1"/>
  <c r="B490" i="1"/>
  <c r="E489" i="1"/>
  <c r="D489" i="1"/>
  <c r="C489" i="1"/>
  <c r="B489" i="1"/>
  <c r="E488" i="1"/>
  <c r="D488" i="1"/>
  <c r="C488" i="1"/>
  <c r="B488" i="1"/>
  <c r="E487" i="1"/>
  <c r="D487" i="1"/>
  <c r="C487" i="1"/>
  <c r="B487" i="1"/>
  <c r="E486" i="1"/>
  <c r="D486" i="1"/>
  <c r="C486" i="1"/>
  <c r="B486" i="1"/>
  <c r="E485" i="1"/>
  <c r="D485" i="1"/>
  <c r="C485" i="1"/>
  <c r="B485" i="1"/>
  <c r="E484" i="1"/>
  <c r="D484" i="1"/>
  <c r="C484" i="1"/>
  <c r="B484" i="1"/>
  <c r="E483" i="1"/>
  <c r="D483" i="1"/>
  <c r="C483" i="1"/>
  <c r="B483" i="1"/>
  <c r="E482" i="1"/>
  <c r="D482" i="1"/>
  <c r="C482" i="1"/>
  <c r="B482" i="1"/>
  <c r="E481" i="1"/>
  <c r="D481" i="1"/>
  <c r="C481" i="1"/>
  <c r="B481" i="1"/>
  <c r="E480" i="1"/>
  <c r="D480" i="1"/>
  <c r="C480" i="1"/>
  <c r="B480" i="1"/>
  <c r="E479" i="1"/>
  <c r="D479" i="1"/>
  <c r="C479" i="1"/>
  <c r="B479" i="1"/>
  <c r="E478" i="1"/>
  <c r="D478" i="1"/>
  <c r="C478" i="1"/>
  <c r="B478" i="1"/>
  <c r="E477" i="1"/>
  <c r="D477" i="1"/>
  <c r="C477" i="1"/>
  <c r="B477" i="1"/>
  <c r="E476" i="1"/>
  <c r="D476" i="1"/>
  <c r="C476" i="1"/>
  <c r="B476" i="1"/>
  <c r="E475" i="1"/>
  <c r="D475" i="1"/>
  <c r="C475" i="1"/>
  <c r="B475" i="1"/>
  <c r="E474" i="1"/>
  <c r="D474" i="1"/>
  <c r="C474" i="1"/>
  <c r="B474" i="1"/>
  <c r="E473" i="1"/>
  <c r="D473" i="1"/>
  <c r="C473" i="1"/>
  <c r="B473" i="1"/>
  <c r="E472" i="1"/>
  <c r="D472" i="1"/>
  <c r="C472" i="1"/>
  <c r="B472" i="1"/>
  <c r="E471" i="1"/>
  <c r="D471" i="1"/>
  <c r="C471" i="1"/>
  <c r="B471" i="1"/>
  <c r="E470" i="1"/>
  <c r="D470" i="1"/>
  <c r="C470" i="1"/>
  <c r="B470" i="1"/>
  <c r="E469" i="1"/>
  <c r="D469" i="1"/>
  <c r="C469" i="1"/>
  <c r="B469" i="1"/>
  <c r="E468" i="1"/>
  <c r="D468" i="1"/>
  <c r="C468" i="1"/>
  <c r="B468" i="1"/>
  <c r="E467" i="1"/>
  <c r="D467" i="1"/>
  <c r="C467" i="1"/>
  <c r="B467" i="1"/>
  <c r="E466" i="1"/>
  <c r="D466" i="1"/>
  <c r="C466" i="1"/>
  <c r="B466" i="1"/>
  <c r="E465" i="1"/>
  <c r="D465" i="1"/>
  <c r="C465" i="1"/>
  <c r="B465" i="1"/>
  <c r="E464" i="1"/>
  <c r="D464" i="1"/>
  <c r="C464" i="1"/>
  <c r="B464" i="1"/>
  <c r="E463" i="1"/>
  <c r="D463" i="1"/>
  <c r="C463" i="1"/>
  <c r="B463" i="1"/>
  <c r="E462" i="1"/>
  <c r="D462" i="1"/>
  <c r="C462" i="1"/>
  <c r="B462" i="1"/>
  <c r="E461" i="1"/>
  <c r="D461" i="1"/>
  <c r="C461" i="1"/>
  <c r="B461" i="1"/>
  <c r="E460" i="1"/>
  <c r="D460" i="1"/>
  <c r="C460" i="1"/>
  <c r="B460" i="1"/>
  <c r="E459" i="1"/>
  <c r="D459" i="1"/>
  <c r="C459" i="1"/>
  <c r="B459" i="1"/>
  <c r="E458" i="1"/>
  <c r="D458" i="1"/>
  <c r="C458" i="1"/>
  <c r="B458" i="1"/>
  <c r="E457" i="1"/>
  <c r="D457" i="1"/>
  <c r="C457" i="1"/>
  <c r="B457" i="1"/>
  <c r="E456" i="1"/>
  <c r="D456" i="1"/>
  <c r="C456" i="1"/>
  <c r="B456" i="1"/>
  <c r="E455" i="1"/>
  <c r="D455" i="1"/>
  <c r="C455" i="1"/>
  <c r="B455" i="1"/>
  <c r="E454" i="1"/>
  <c r="D454" i="1"/>
  <c r="C454" i="1"/>
  <c r="B454" i="1"/>
  <c r="E453" i="1"/>
  <c r="D453" i="1"/>
  <c r="C453" i="1"/>
  <c r="B453" i="1"/>
  <c r="E452" i="1"/>
  <c r="D452" i="1"/>
  <c r="C452" i="1"/>
  <c r="B452" i="1"/>
  <c r="E451" i="1"/>
  <c r="D451" i="1"/>
  <c r="C451" i="1"/>
  <c r="B451" i="1"/>
  <c r="E450" i="1"/>
  <c r="D450" i="1"/>
  <c r="C450" i="1"/>
  <c r="B450" i="1"/>
  <c r="E449" i="1"/>
  <c r="D449" i="1"/>
  <c r="C449" i="1"/>
  <c r="B449" i="1"/>
  <c r="E448" i="1"/>
  <c r="D448" i="1"/>
  <c r="C448" i="1"/>
  <c r="B448" i="1"/>
  <c r="E447" i="1"/>
  <c r="D447" i="1"/>
  <c r="C447" i="1"/>
  <c r="B447" i="1"/>
  <c r="E446" i="1"/>
  <c r="D446" i="1"/>
  <c r="C446" i="1"/>
  <c r="B446" i="1"/>
  <c r="E445" i="1"/>
  <c r="D445" i="1"/>
  <c r="C445" i="1"/>
  <c r="B445" i="1"/>
  <c r="E444" i="1"/>
  <c r="D444" i="1"/>
  <c r="C444" i="1"/>
  <c r="B444" i="1"/>
  <c r="E443" i="1"/>
  <c r="D443" i="1"/>
  <c r="C443" i="1"/>
  <c r="B443" i="1"/>
  <c r="E442" i="1"/>
  <c r="D442" i="1"/>
  <c r="C442" i="1"/>
  <c r="B442" i="1"/>
  <c r="E441" i="1"/>
  <c r="D441" i="1"/>
  <c r="C441" i="1"/>
  <c r="B441" i="1"/>
  <c r="E440" i="1"/>
  <c r="D440" i="1"/>
  <c r="C440" i="1"/>
  <c r="B440" i="1"/>
  <c r="E439" i="1"/>
  <c r="D439" i="1"/>
  <c r="C439" i="1"/>
  <c r="B439" i="1"/>
  <c r="E438" i="1"/>
  <c r="D438" i="1"/>
  <c r="C438" i="1"/>
  <c r="B438" i="1"/>
  <c r="E437" i="1"/>
  <c r="D437" i="1"/>
  <c r="C437" i="1"/>
  <c r="B437" i="1"/>
  <c r="E436" i="1"/>
  <c r="D436" i="1"/>
  <c r="C436" i="1"/>
  <c r="B436" i="1"/>
  <c r="E435" i="1"/>
  <c r="D435" i="1"/>
  <c r="C435" i="1"/>
  <c r="B435" i="1"/>
  <c r="E434" i="1"/>
  <c r="D434" i="1"/>
  <c r="C434" i="1"/>
  <c r="B434" i="1"/>
  <c r="E433" i="1"/>
  <c r="D433" i="1"/>
  <c r="C433" i="1"/>
  <c r="B433" i="1"/>
  <c r="E432" i="1"/>
  <c r="D432" i="1"/>
  <c r="C432" i="1"/>
  <c r="B432" i="1"/>
  <c r="E431" i="1"/>
  <c r="D431" i="1"/>
  <c r="C431" i="1"/>
  <c r="B431" i="1"/>
  <c r="E430" i="1"/>
  <c r="D430" i="1"/>
  <c r="C430" i="1"/>
  <c r="B430" i="1"/>
  <c r="E429" i="1"/>
  <c r="D429" i="1"/>
  <c r="C429" i="1"/>
  <c r="B429" i="1"/>
  <c r="E428" i="1"/>
  <c r="D428" i="1"/>
  <c r="C428" i="1"/>
  <c r="B428" i="1"/>
  <c r="E427" i="1"/>
  <c r="D427" i="1"/>
  <c r="C427" i="1"/>
  <c r="B427" i="1"/>
  <c r="E426" i="1"/>
  <c r="D426" i="1"/>
  <c r="C426" i="1"/>
  <c r="B426" i="1"/>
  <c r="E425" i="1"/>
  <c r="D425" i="1"/>
  <c r="C425" i="1"/>
  <c r="B425" i="1"/>
  <c r="E424" i="1"/>
  <c r="D424" i="1"/>
  <c r="C424" i="1"/>
  <c r="B424" i="1"/>
  <c r="E423" i="1"/>
  <c r="D423" i="1"/>
  <c r="C423" i="1"/>
  <c r="B423" i="1"/>
  <c r="E422" i="1"/>
  <c r="D422" i="1"/>
  <c r="C422" i="1"/>
  <c r="B422" i="1"/>
  <c r="E421" i="1"/>
  <c r="D421" i="1"/>
  <c r="C421" i="1"/>
  <c r="B421" i="1"/>
  <c r="E420" i="1"/>
  <c r="D420" i="1"/>
  <c r="C420" i="1"/>
  <c r="B420" i="1"/>
  <c r="E419" i="1"/>
  <c r="D419" i="1"/>
  <c r="C419" i="1"/>
  <c r="B419" i="1"/>
  <c r="E418" i="1"/>
  <c r="D418" i="1"/>
  <c r="C418" i="1"/>
  <c r="B418" i="1"/>
  <c r="E417" i="1"/>
  <c r="D417" i="1"/>
  <c r="C417" i="1"/>
  <c r="B417" i="1"/>
  <c r="E416" i="1"/>
  <c r="D416" i="1"/>
  <c r="C416" i="1"/>
  <c r="B416" i="1"/>
  <c r="E415" i="1"/>
  <c r="D415" i="1"/>
  <c r="C415" i="1"/>
  <c r="B415" i="1"/>
  <c r="E414" i="1"/>
  <c r="D414" i="1"/>
  <c r="C414" i="1"/>
  <c r="B414" i="1"/>
  <c r="E413" i="1"/>
  <c r="D413" i="1"/>
  <c r="C413" i="1"/>
  <c r="B413" i="1"/>
  <c r="E412" i="1"/>
  <c r="D412" i="1"/>
  <c r="C412" i="1"/>
  <c r="B412" i="1"/>
  <c r="E411" i="1"/>
  <c r="D411" i="1"/>
  <c r="C411" i="1"/>
  <c r="B411" i="1"/>
  <c r="E410" i="1"/>
  <c r="D410" i="1"/>
  <c r="C410" i="1"/>
  <c r="B410" i="1"/>
  <c r="E409" i="1"/>
  <c r="D409" i="1"/>
  <c r="C409" i="1"/>
  <c r="B409" i="1"/>
  <c r="E408" i="1"/>
  <c r="D408" i="1"/>
  <c r="C408" i="1"/>
  <c r="B408" i="1"/>
  <c r="E407" i="1"/>
  <c r="D407" i="1"/>
  <c r="C407" i="1"/>
  <c r="B407" i="1"/>
  <c r="E406" i="1"/>
  <c r="D406" i="1"/>
  <c r="C406" i="1"/>
  <c r="B406" i="1"/>
  <c r="E405" i="1"/>
  <c r="D405" i="1"/>
  <c r="C405" i="1"/>
  <c r="B405" i="1"/>
  <c r="E404" i="1"/>
  <c r="D404" i="1"/>
  <c r="C404" i="1"/>
  <c r="B404" i="1"/>
  <c r="E403" i="1"/>
  <c r="D403" i="1"/>
  <c r="C403" i="1"/>
  <c r="B403" i="1"/>
  <c r="E402" i="1"/>
  <c r="D402" i="1"/>
  <c r="C402" i="1"/>
  <c r="B402" i="1"/>
  <c r="E401" i="1"/>
  <c r="D401" i="1"/>
  <c r="C401" i="1"/>
  <c r="B401" i="1"/>
  <c r="E400" i="1"/>
  <c r="D400" i="1"/>
  <c r="C400" i="1"/>
  <c r="B400" i="1"/>
  <c r="E399" i="1"/>
  <c r="D399" i="1"/>
  <c r="C399" i="1"/>
  <c r="B399" i="1"/>
  <c r="E398" i="1"/>
  <c r="D398" i="1"/>
  <c r="C398" i="1"/>
  <c r="B398" i="1"/>
  <c r="E397" i="1"/>
  <c r="D397" i="1"/>
  <c r="C397" i="1"/>
  <c r="B397" i="1"/>
  <c r="E396" i="1"/>
  <c r="D396" i="1"/>
  <c r="C396" i="1"/>
  <c r="B396" i="1"/>
  <c r="E395" i="1"/>
  <c r="D395" i="1"/>
  <c r="C395" i="1"/>
  <c r="B395" i="1"/>
  <c r="E394" i="1"/>
  <c r="D394" i="1"/>
  <c r="C394" i="1"/>
  <c r="B394" i="1"/>
  <c r="E393" i="1"/>
  <c r="D393" i="1"/>
  <c r="C393" i="1"/>
  <c r="B393" i="1"/>
  <c r="E392" i="1"/>
  <c r="D392" i="1"/>
  <c r="C392" i="1"/>
  <c r="B392" i="1"/>
  <c r="E391" i="1"/>
  <c r="D391" i="1"/>
  <c r="C391" i="1"/>
  <c r="B391" i="1"/>
  <c r="E390" i="1"/>
  <c r="D390" i="1"/>
  <c r="C390" i="1"/>
  <c r="B390" i="1"/>
  <c r="E389" i="1"/>
  <c r="D389" i="1"/>
  <c r="C389" i="1"/>
  <c r="B389" i="1"/>
  <c r="E388" i="1"/>
  <c r="D388" i="1"/>
  <c r="C388" i="1"/>
  <c r="B388" i="1"/>
  <c r="E387" i="1"/>
  <c r="D387" i="1"/>
  <c r="C387" i="1"/>
  <c r="B387" i="1"/>
  <c r="E386" i="1"/>
  <c r="D386" i="1"/>
  <c r="C386" i="1"/>
  <c r="B386" i="1"/>
  <c r="E385" i="1"/>
  <c r="D385" i="1"/>
  <c r="C385" i="1"/>
  <c r="B385" i="1"/>
  <c r="E384" i="1"/>
  <c r="D384" i="1"/>
  <c r="C384" i="1"/>
  <c r="B384" i="1"/>
  <c r="E383" i="1"/>
  <c r="D383" i="1"/>
  <c r="C383" i="1"/>
  <c r="B383" i="1"/>
  <c r="E382" i="1"/>
  <c r="D382" i="1"/>
  <c r="C382" i="1"/>
  <c r="B382" i="1"/>
  <c r="E381" i="1"/>
  <c r="D381" i="1"/>
  <c r="C381" i="1"/>
  <c r="B381" i="1"/>
  <c r="E380" i="1"/>
  <c r="D380" i="1"/>
  <c r="C380" i="1"/>
  <c r="B380" i="1"/>
  <c r="E379" i="1"/>
  <c r="D379" i="1"/>
  <c r="C379" i="1"/>
  <c r="B379" i="1"/>
  <c r="E378" i="1"/>
  <c r="D378" i="1"/>
  <c r="C378" i="1"/>
  <c r="B378" i="1"/>
  <c r="E377" i="1"/>
  <c r="D377" i="1"/>
  <c r="C377" i="1"/>
  <c r="B377" i="1"/>
  <c r="E376" i="1"/>
  <c r="D376" i="1"/>
  <c r="C376" i="1"/>
  <c r="B376" i="1"/>
  <c r="E375" i="1"/>
  <c r="D375" i="1"/>
  <c r="C375" i="1"/>
  <c r="B375" i="1"/>
  <c r="E374" i="1"/>
  <c r="D374" i="1"/>
  <c r="C374" i="1"/>
  <c r="B374" i="1"/>
  <c r="E373" i="1"/>
  <c r="D373" i="1"/>
  <c r="C373" i="1"/>
  <c r="B373" i="1"/>
  <c r="E372" i="1"/>
  <c r="D372" i="1"/>
  <c r="C372" i="1"/>
  <c r="B372" i="1"/>
  <c r="E371" i="1"/>
  <c r="D371" i="1"/>
  <c r="C371" i="1"/>
  <c r="B371" i="1"/>
  <c r="E370" i="1"/>
  <c r="D370" i="1"/>
  <c r="C370" i="1"/>
  <c r="B370" i="1"/>
  <c r="E369" i="1"/>
  <c r="D369" i="1"/>
  <c r="C369" i="1"/>
  <c r="B369" i="1"/>
  <c r="E368" i="1"/>
  <c r="D368" i="1"/>
  <c r="C368" i="1"/>
  <c r="B368" i="1"/>
  <c r="E367" i="1"/>
  <c r="D367" i="1"/>
  <c r="C367" i="1"/>
  <c r="B367" i="1"/>
  <c r="E366" i="1"/>
  <c r="D366" i="1"/>
  <c r="C366" i="1"/>
  <c r="B366" i="1"/>
  <c r="E365" i="1"/>
  <c r="D365" i="1"/>
  <c r="C365" i="1"/>
  <c r="B365" i="1"/>
  <c r="E364" i="1"/>
  <c r="D364" i="1"/>
  <c r="C364" i="1"/>
  <c r="B364" i="1"/>
  <c r="E363" i="1"/>
  <c r="D363" i="1"/>
  <c r="C363" i="1"/>
  <c r="B363" i="1"/>
  <c r="E362" i="1"/>
  <c r="D362" i="1"/>
  <c r="C362" i="1"/>
  <c r="B362" i="1"/>
  <c r="E361" i="1"/>
  <c r="D361" i="1"/>
  <c r="C361" i="1"/>
  <c r="B361" i="1"/>
  <c r="E360" i="1"/>
  <c r="D360" i="1"/>
  <c r="C360" i="1"/>
  <c r="B360" i="1"/>
  <c r="E359" i="1"/>
  <c r="D359" i="1"/>
  <c r="C359" i="1"/>
  <c r="B359" i="1"/>
  <c r="E358" i="1"/>
  <c r="D358" i="1"/>
  <c r="C358" i="1"/>
  <c r="B358" i="1"/>
  <c r="E357" i="1"/>
  <c r="D357" i="1"/>
  <c r="C357" i="1"/>
  <c r="B357" i="1"/>
  <c r="E356" i="1"/>
  <c r="D356" i="1"/>
  <c r="C356" i="1"/>
  <c r="B356" i="1"/>
  <c r="E355" i="1"/>
  <c r="D355" i="1"/>
  <c r="C355" i="1"/>
  <c r="B355" i="1"/>
  <c r="E354" i="1"/>
  <c r="D354" i="1"/>
  <c r="C354" i="1"/>
  <c r="B354" i="1"/>
  <c r="E353" i="1"/>
  <c r="D353" i="1"/>
  <c r="C353" i="1"/>
  <c r="B353" i="1"/>
  <c r="E352" i="1"/>
  <c r="D352" i="1"/>
  <c r="C352" i="1"/>
  <c r="B352" i="1"/>
  <c r="E351" i="1"/>
  <c r="D351" i="1"/>
  <c r="C351" i="1"/>
  <c r="B351" i="1"/>
  <c r="E350" i="1"/>
  <c r="D350" i="1"/>
  <c r="C350" i="1"/>
  <c r="B350" i="1"/>
  <c r="E349" i="1"/>
  <c r="D349" i="1"/>
  <c r="C349" i="1"/>
  <c r="B349" i="1"/>
  <c r="E348" i="1"/>
  <c r="D348" i="1"/>
  <c r="C348" i="1"/>
  <c r="B348" i="1"/>
  <c r="E347" i="1"/>
  <c r="D347" i="1"/>
  <c r="C347" i="1"/>
  <c r="B347" i="1"/>
  <c r="E346" i="1"/>
  <c r="D346" i="1"/>
  <c r="C346" i="1"/>
  <c r="B346" i="1"/>
  <c r="E345" i="1"/>
  <c r="D345" i="1"/>
  <c r="C345" i="1"/>
  <c r="B345" i="1"/>
  <c r="E344" i="1"/>
  <c r="D344" i="1"/>
  <c r="C344" i="1"/>
  <c r="B344" i="1"/>
  <c r="E343" i="1"/>
  <c r="D343" i="1"/>
  <c r="C343" i="1"/>
  <c r="B343" i="1"/>
  <c r="E342" i="1"/>
  <c r="D342" i="1"/>
  <c r="C342" i="1"/>
  <c r="B342" i="1"/>
  <c r="E341" i="1"/>
  <c r="D341" i="1"/>
  <c r="C341" i="1"/>
  <c r="B341" i="1"/>
  <c r="E340" i="1"/>
  <c r="D340" i="1"/>
  <c r="C340" i="1"/>
  <c r="B340" i="1"/>
  <c r="E339" i="1"/>
  <c r="D339" i="1"/>
  <c r="C339" i="1"/>
  <c r="B339" i="1"/>
  <c r="E338" i="1"/>
  <c r="D338" i="1"/>
  <c r="C338" i="1"/>
  <c r="B338" i="1"/>
  <c r="E337" i="1"/>
  <c r="D337" i="1"/>
  <c r="C337" i="1"/>
  <c r="B337" i="1"/>
  <c r="E336" i="1"/>
  <c r="D336" i="1"/>
  <c r="C336" i="1"/>
  <c r="B336" i="1"/>
  <c r="E335" i="1"/>
  <c r="D335" i="1"/>
  <c r="C335" i="1"/>
  <c r="B335" i="1"/>
  <c r="E334" i="1"/>
  <c r="D334" i="1"/>
  <c r="C334" i="1"/>
  <c r="B334" i="1"/>
  <c r="E333" i="1"/>
  <c r="D333" i="1"/>
  <c r="C333" i="1"/>
  <c r="B333" i="1"/>
  <c r="E332" i="1"/>
  <c r="D332" i="1"/>
  <c r="C332" i="1"/>
  <c r="B332" i="1"/>
  <c r="E331" i="1"/>
  <c r="D331" i="1"/>
  <c r="C331" i="1"/>
  <c r="B331" i="1"/>
  <c r="E330" i="1"/>
  <c r="D330" i="1"/>
  <c r="C330" i="1"/>
  <c r="B330" i="1"/>
  <c r="E329" i="1"/>
  <c r="D329" i="1"/>
  <c r="C329" i="1"/>
  <c r="B329" i="1"/>
  <c r="E328" i="1"/>
  <c r="D328" i="1"/>
  <c r="C328" i="1"/>
  <c r="B328" i="1"/>
  <c r="E327" i="1"/>
  <c r="D327" i="1"/>
  <c r="C327" i="1"/>
  <c r="B327" i="1"/>
  <c r="E326" i="1"/>
  <c r="D326" i="1"/>
  <c r="C326" i="1"/>
  <c r="B326" i="1"/>
  <c r="E325" i="1"/>
  <c r="D325" i="1"/>
  <c r="C325" i="1"/>
  <c r="B325" i="1"/>
  <c r="E324" i="1"/>
  <c r="D324" i="1"/>
  <c r="C324" i="1"/>
  <c r="B324" i="1"/>
  <c r="E323" i="1"/>
  <c r="D323" i="1"/>
  <c r="C323" i="1"/>
  <c r="B323" i="1"/>
  <c r="E322" i="1"/>
  <c r="D322" i="1"/>
  <c r="C322" i="1"/>
  <c r="B322" i="1"/>
  <c r="E321" i="1"/>
  <c r="D321" i="1"/>
  <c r="C321" i="1"/>
  <c r="B321" i="1"/>
  <c r="E320" i="1"/>
  <c r="D320" i="1"/>
  <c r="C320" i="1"/>
  <c r="B320" i="1"/>
  <c r="E319" i="1"/>
  <c r="D319" i="1"/>
  <c r="C319" i="1"/>
  <c r="B319" i="1"/>
  <c r="E318" i="1"/>
  <c r="D318" i="1"/>
  <c r="C318" i="1"/>
  <c r="B318" i="1"/>
  <c r="E317" i="1"/>
  <c r="D317" i="1"/>
  <c r="C317" i="1"/>
  <c r="B317" i="1"/>
  <c r="E316" i="1"/>
  <c r="D316" i="1"/>
  <c r="C316" i="1"/>
  <c r="B316" i="1"/>
  <c r="E315" i="1"/>
  <c r="D315" i="1"/>
  <c r="C315" i="1"/>
  <c r="B315" i="1"/>
  <c r="E314" i="1"/>
  <c r="D314" i="1"/>
  <c r="C314" i="1"/>
  <c r="B314" i="1"/>
  <c r="E313" i="1"/>
  <c r="D313" i="1"/>
  <c r="C313" i="1"/>
  <c r="B313" i="1"/>
  <c r="E312" i="1"/>
  <c r="D312" i="1"/>
  <c r="C312" i="1"/>
  <c r="B312" i="1"/>
  <c r="E311" i="1"/>
  <c r="D311" i="1"/>
  <c r="C311" i="1"/>
  <c r="B311" i="1"/>
  <c r="E310" i="1"/>
  <c r="D310" i="1"/>
  <c r="C310" i="1"/>
  <c r="B310" i="1"/>
  <c r="E309" i="1"/>
  <c r="D309" i="1"/>
  <c r="C309" i="1"/>
  <c r="B309" i="1"/>
  <c r="E308" i="1"/>
  <c r="D308" i="1"/>
  <c r="C308" i="1"/>
  <c r="B308" i="1"/>
  <c r="E307" i="1"/>
  <c r="D307" i="1"/>
  <c r="C307" i="1"/>
  <c r="B307" i="1"/>
  <c r="E306" i="1"/>
  <c r="D306" i="1"/>
  <c r="C306" i="1"/>
  <c r="B306" i="1"/>
  <c r="E305" i="1"/>
  <c r="D305" i="1"/>
  <c r="C305" i="1"/>
  <c r="B305" i="1"/>
  <c r="E304" i="1"/>
  <c r="D304" i="1"/>
  <c r="C304" i="1"/>
  <c r="B304" i="1"/>
  <c r="E303" i="1"/>
  <c r="D303" i="1"/>
  <c r="C303" i="1"/>
  <c r="B303" i="1"/>
  <c r="E302" i="1"/>
  <c r="D302" i="1"/>
  <c r="C302" i="1"/>
  <c r="B302" i="1"/>
  <c r="E301" i="1"/>
  <c r="D301" i="1"/>
  <c r="C301" i="1"/>
  <c r="B301" i="1"/>
  <c r="E300" i="1"/>
  <c r="D300" i="1"/>
  <c r="C300" i="1"/>
  <c r="B300" i="1"/>
  <c r="E299" i="1"/>
  <c r="D299" i="1"/>
  <c r="C299" i="1"/>
  <c r="B299" i="1"/>
  <c r="E298" i="1"/>
  <c r="D298" i="1"/>
  <c r="C298" i="1"/>
  <c r="B298" i="1"/>
  <c r="E297" i="1"/>
  <c r="D297" i="1"/>
  <c r="C297" i="1"/>
  <c r="B297" i="1"/>
  <c r="E296" i="1"/>
  <c r="D296" i="1"/>
  <c r="C296" i="1"/>
  <c r="B296" i="1"/>
  <c r="E295" i="1"/>
  <c r="D295" i="1"/>
  <c r="C295" i="1"/>
  <c r="B295" i="1"/>
  <c r="E294" i="1"/>
  <c r="D294" i="1"/>
  <c r="C294" i="1"/>
  <c r="B294" i="1"/>
  <c r="E293" i="1"/>
  <c r="D293" i="1"/>
  <c r="C293" i="1"/>
  <c r="B293" i="1"/>
  <c r="E292" i="1"/>
  <c r="D292" i="1"/>
  <c r="C292" i="1"/>
  <c r="B292" i="1"/>
  <c r="E291" i="1"/>
  <c r="D291" i="1"/>
  <c r="C291" i="1"/>
  <c r="B291" i="1"/>
  <c r="E290" i="1"/>
  <c r="D290" i="1"/>
  <c r="C290" i="1"/>
  <c r="B290" i="1"/>
  <c r="E289" i="1"/>
  <c r="D289" i="1"/>
  <c r="C289" i="1"/>
  <c r="B289" i="1"/>
  <c r="E288" i="1"/>
  <c r="D288" i="1"/>
  <c r="C288" i="1"/>
  <c r="B288" i="1"/>
  <c r="E287" i="1"/>
  <c r="D287" i="1"/>
  <c r="C287" i="1"/>
  <c r="B287" i="1"/>
  <c r="E286" i="1"/>
  <c r="D286" i="1"/>
  <c r="C286" i="1"/>
  <c r="B286" i="1"/>
  <c r="E285" i="1"/>
  <c r="D285" i="1"/>
  <c r="C285" i="1"/>
  <c r="B285" i="1"/>
  <c r="E284" i="1"/>
  <c r="D284" i="1"/>
  <c r="C284" i="1"/>
  <c r="B284" i="1"/>
  <c r="E283" i="1"/>
  <c r="D283" i="1"/>
  <c r="C283" i="1"/>
  <c r="B283" i="1"/>
  <c r="E282" i="1"/>
  <c r="D282" i="1"/>
  <c r="C282" i="1"/>
  <c r="B282" i="1"/>
  <c r="E281" i="1"/>
  <c r="D281" i="1"/>
  <c r="C281" i="1"/>
  <c r="B281" i="1"/>
  <c r="E280" i="1"/>
  <c r="D280" i="1"/>
  <c r="C280" i="1"/>
  <c r="B280" i="1"/>
  <c r="E279" i="1"/>
  <c r="D279" i="1"/>
  <c r="C279" i="1"/>
  <c r="B279" i="1"/>
  <c r="E278" i="1"/>
  <c r="D278" i="1"/>
  <c r="C278" i="1"/>
  <c r="B278" i="1"/>
  <c r="E277" i="1"/>
  <c r="D277" i="1"/>
  <c r="C277" i="1"/>
  <c r="B277" i="1"/>
  <c r="E276" i="1"/>
  <c r="D276" i="1"/>
  <c r="C276" i="1"/>
  <c r="B276" i="1"/>
  <c r="E275" i="1"/>
  <c r="D275" i="1"/>
  <c r="C275" i="1"/>
  <c r="B275" i="1"/>
  <c r="E274" i="1"/>
  <c r="D274" i="1"/>
  <c r="C274" i="1"/>
  <c r="B274" i="1"/>
  <c r="E273" i="1"/>
  <c r="D273" i="1"/>
  <c r="C273" i="1"/>
  <c r="B273" i="1"/>
  <c r="E272" i="1"/>
  <c r="D272" i="1"/>
  <c r="C272" i="1"/>
  <c r="B272" i="1"/>
  <c r="E271" i="1"/>
  <c r="D271" i="1"/>
  <c r="C271" i="1"/>
  <c r="B271" i="1"/>
  <c r="E270" i="1"/>
  <c r="D270" i="1"/>
  <c r="C270" i="1"/>
  <c r="B270" i="1"/>
  <c r="E269" i="1"/>
  <c r="D269" i="1"/>
  <c r="C269" i="1"/>
  <c r="B269" i="1"/>
  <c r="E268" i="1"/>
  <c r="D268" i="1"/>
  <c r="C268" i="1"/>
  <c r="B268" i="1"/>
  <c r="E267" i="1"/>
  <c r="D267" i="1"/>
  <c r="C267" i="1"/>
  <c r="B267" i="1"/>
  <c r="E266" i="1"/>
  <c r="D266" i="1"/>
  <c r="C266" i="1"/>
  <c r="B266" i="1"/>
  <c r="E265" i="1"/>
  <c r="D265" i="1"/>
  <c r="C265" i="1"/>
  <c r="B265" i="1"/>
  <c r="E264" i="1"/>
  <c r="D264" i="1"/>
  <c r="C264" i="1"/>
  <c r="B264" i="1"/>
  <c r="E263" i="1"/>
  <c r="D263" i="1"/>
  <c r="C263" i="1"/>
  <c r="B263" i="1"/>
  <c r="E262" i="1"/>
  <c r="D262" i="1"/>
  <c r="C262" i="1"/>
  <c r="B262" i="1"/>
  <c r="E261" i="1"/>
  <c r="D261" i="1"/>
  <c r="C261" i="1"/>
  <c r="B261" i="1"/>
  <c r="E260" i="1"/>
  <c r="D260" i="1"/>
  <c r="C260" i="1"/>
  <c r="B260" i="1"/>
  <c r="E259" i="1"/>
  <c r="D259" i="1"/>
  <c r="C259" i="1"/>
  <c r="B259" i="1"/>
  <c r="E258" i="1"/>
  <c r="D258" i="1"/>
  <c r="C258" i="1"/>
  <c r="B258" i="1"/>
  <c r="E257" i="1"/>
  <c r="D257" i="1"/>
  <c r="C257" i="1"/>
  <c r="B257" i="1"/>
  <c r="E256" i="1"/>
  <c r="D256" i="1"/>
  <c r="C256" i="1"/>
  <c r="B256" i="1"/>
  <c r="E255" i="1"/>
  <c r="D255" i="1"/>
  <c r="C255" i="1"/>
  <c r="B255" i="1"/>
  <c r="E254" i="1"/>
  <c r="D254" i="1"/>
  <c r="C254" i="1"/>
  <c r="B254" i="1"/>
  <c r="E253" i="1"/>
  <c r="D253" i="1"/>
  <c r="C253" i="1"/>
  <c r="B253" i="1"/>
  <c r="E252" i="1"/>
  <c r="D252" i="1"/>
  <c r="C252" i="1"/>
  <c r="B252" i="1"/>
  <c r="E251" i="1"/>
  <c r="D251" i="1"/>
  <c r="C251" i="1"/>
  <c r="B251" i="1"/>
  <c r="E250" i="1"/>
  <c r="D250" i="1"/>
  <c r="C250" i="1"/>
  <c r="B250" i="1"/>
  <c r="E249" i="1"/>
  <c r="D249" i="1"/>
  <c r="C249" i="1"/>
  <c r="B249" i="1"/>
  <c r="E248" i="1"/>
  <c r="D248" i="1"/>
  <c r="C248" i="1"/>
  <c r="B248" i="1"/>
  <c r="E247" i="1"/>
  <c r="D247" i="1"/>
  <c r="C247" i="1"/>
  <c r="B247" i="1"/>
  <c r="E246" i="1"/>
  <c r="D246" i="1"/>
  <c r="C246" i="1"/>
  <c r="B246" i="1"/>
  <c r="E245" i="1"/>
  <c r="D245" i="1"/>
  <c r="C245" i="1"/>
  <c r="B245" i="1"/>
  <c r="E244" i="1"/>
  <c r="D244" i="1"/>
  <c r="C244" i="1"/>
  <c r="B244" i="1"/>
  <c r="E243" i="1"/>
  <c r="D243" i="1"/>
  <c r="C243" i="1"/>
  <c r="B243" i="1"/>
  <c r="E242" i="1"/>
  <c r="D242" i="1"/>
  <c r="C242" i="1"/>
  <c r="B242" i="1"/>
  <c r="E241" i="1"/>
  <c r="D241" i="1"/>
  <c r="C241" i="1"/>
  <c r="B241" i="1"/>
  <c r="E240" i="1"/>
  <c r="D240" i="1"/>
  <c r="C240" i="1"/>
  <c r="B240" i="1"/>
  <c r="E239" i="1"/>
  <c r="D239" i="1"/>
  <c r="C239" i="1"/>
  <c r="B239" i="1"/>
  <c r="E238" i="1"/>
  <c r="D238" i="1"/>
  <c r="C238" i="1"/>
  <c r="B238" i="1"/>
  <c r="E237" i="1"/>
  <c r="D237" i="1"/>
  <c r="C237" i="1"/>
  <c r="B237" i="1"/>
  <c r="E236" i="1"/>
  <c r="D236" i="1"/>
  <c r="C236" i="1"/>
  <c r="B236" i="1"/>
  <c r="E235" i="1"/>
  <c r="D235" i="1"/>
  <c r="C235" i="1"/>
  <c r="B235" i="1"/>
  <c r="E234" i="1"/>
  <c r="D234" i="1"/>
  <c r="C234" i="1"/>
  <c r="B234" i="1"/>
  <c r="E233" i="1"/>
  <c r="D233" i="1"/>
  <c r="C233" i="1"/>
  <c r="B233" i="1"/>
  <c r="E232" i="1"/>
  <c r="D232" i="1"/>
  <c r="C232" i="1"/>
  <c r="B232" i="1"/>
  <c r="E231" i="1"/>
  <c r="D231" i="1"/>
  <c r="C231" i="1"/>
  <c r="B231" i="1"/>
  <c r="E230" i="1"/>
  <c r="D230" i="1"/>
  <c r="C230" i="1"/>
  <c r="B230" i="1"/>
  <c r="E229" i="1"/>
  <c r="D229" i="1"/>
  <c r="C229" i="1"/>
  <c r="B229" i="1"/>
  <c r="E228" i="1"/>
  <c r="D228" i="1"/>
  <c r="C228" i="1"/>
  <c r="B228" i="1"/>
  <c r="E227" i="1"/>
  <c r="D227" i="1"/>
  <c r="C227" i="1"/>
  <c r="B227" i="1"/>
  <c r="E226" i="1"/>
  <c r="D226" i="1"/>
  <c r="C226" i="1"/>
  <c r="B226" i="1"/>
  <c r="E225" i="1"/>
  <c r="D225" i="1"/>
  <c r="C225" i="1"/>
  <c r="B225" i="1"/>
  <c r="E224" i="1"/>
  <c r="D224" i="1"/>
  <c r="C224" i="1"/>
  <c r="B224" i="1"/>
  <c r="E223" i="1"/>
  <c r="D223" i="1"/>
  <c r="C223" i="1"/>
  <c r="B223" i="1"/>
  <c r="E222" i="1"/>
  <c r="D222" i="1"/>
  <c r="C222" i="1"/>
  <c r="B222" i="1"/>
  <c r="E221" i="1"/>
  <c r="D221" i="1"/>
  <c r="C221" i="1"/>
  <c r="B221" i="1"/>
  <c r="E220" i="1"/>
  <c r="D220" i="1"/>
  <c r="C220" i="1"/>
  <c r="B220" i="1"/>
  <c r="E219" i="1"/>
  <c r="D219" i="1"/>
  <c r="C219" i="1"/>
  <c r="B219" i="1"/>
  <c r="E218" i="1"/>
  <c r="D218" i="1"/>
  <c r="C218" i="1"/>
  <c r="B218" i="1"/>
  <c r="E217" i="1"/>
  <c r="D217" i="1"/>
  <c r="C217" i="1"/>
  <c r="B217" i="1"/>
  <c r="E216" i="1"/>
  <c r="D216" i="1"/>
  <c r="C216" i="1"/>
  <c r="B216" i="1"/>
  <c r="E215" i="1"/>
  <c r="D215" i="1"/>
  <c r="C215" i="1"/>
  <c r="B215" i="1"/>
  <c r="E214" i="1"/>
  <c r="D214" i="1"/>
  <c r="C214" i="1"/>
  <c r="B214" i="1"/>
  <c r="E213" i="1"/>
  <c r="D213" i="1"/>
  <c r="C213" i="1"/>
  <c r="B213" i="1"/>
  <c r="E212" i="1"/>
  <c r="D212" i="1"/>
  <c r="C212" i="1"/>
  <c r="B212" i="1"/>
  <c r="E211" i="1"/>
  <c r="D211" i="1"/>
  <c r="C211" i="1"/>
  <c r="B211" i="1"/>
  <c r="E210" i="1"/>
  <c r="D210" i="1"/>
  <c r="C210" i="1"/>
  <c r="B210" i="1"/>
  <c r="E209" i="1"/>
  <c r="D209" i="1"/>
  <c r="C209" i="1"/>
  <c r="B209" i="1"/>
  <c r="E208" i="1"/>
  <c r="D208" i="1"/>
  <c r="C208" i="1"/>
  <c r="B208" i="1"/>
  <c r="E207" i="1"/>
  <c r="D207" i="1"/>
  <c r="C207" i="1"/>
  <c r="B207" i="1"/>
  <c r="E206" i="1"/>
  <c r="D206" i="1"/>
  <c r="C206" i="1"/>
  <c r="B206" i="1"/>
  <c r="E205" i="1"/>
  <c r="D205" i="1"/>
  <c r="C205" i="1"/>
  <c r="B205" i="1"/>
  <c r="E204" i="1"/>
  <c r="D204" i="1"/>
  <c r="C204" i="1"/>
  <c r="B204" i="1"/>
  <c r="E203" i="1"/>
  <c r="D203" i="1"/>
  <c r="C203" i="1"/>
  <c r="B203" i="1"/>
  <c r="E202" i="1"/>
  <c r="D202" i="1"/>
  <c r="C202" i="1"/>
  <c r="B202" i="1"/>
  <c r="E201" i="1"/>
  <c r="D201" i="1"/>
  <c r="C201" i="1"/>
  <c r="B201" i="1"/>
  <c r="E200" i="1"/>
  <c r="D200" i="1"/>
  <c r="C200" i="1"/>
  <c r="B200" i="1"/>
  <c r="E199" i="1"/>
  <c r="D199" i="1"/>
  <c r="C199" i="1"/>
  <c r="B199" i="1"/>
  <c r="E198" i="1"/>
  <c r="D198" i="1"/>
  <c r="C198" i="1"/>
  <c r="B198" i="1"/>
  <c r="E197" i="1"/>
  <c r="D197" i="1"/>
  <c r="C197" i="1"/>
  <c r="B197" i="1"/>
  <c r="E196" i="1"/>
  <c r="D196" i="1"/>
  <c r="C196" i="1"/>
  <c r="B196" i="1"/>
  <c r="E195" i="1"/>
  <c r="D195" i="1"/>
  <c r="C195" i="1"/>
  <c r="B195" i="1"/>
  <c r="E194" i="1"/>
  <c r="D194" i="1"/>
  <c r="C194" i="1"/>
  <c r="B194" i="1"/>
  <c r="E193" i="1"/>
  <c r="D193" i="1"/>
  <c r="C193" i="1"/>
  <c r="B193" i="1"/>
  <c r="E192" i="1"/>
  <c r="D192" i="1"/>
  <c r="C192" i="1"/>
  <c r="B192" i="1"/>
  <c r="E191" i="1"/>
  <c r="D191" i="1"/>
  <c r="C191" i="1"/>
  <c r="B191" i="1"/>
  <c r="E190" i="1"/>
  <c r="D190" i="1"/>
  <c r="C190" i="1"/>
  <c r="B190" i="1"/>
  <c r="E189" i="1"/>
  <c r="D189" i="1"/>
  <c r="C189" i="1"/>
  <c r="B189" i="1"/>
  <c r="E188" i="1"/>
  <c r="D188" i="1"/>
  <c r="C188" i="1"/>
  <c r="B188" i="1"/>
  <c r="E187" i="1"/>
  <c r="D187" i="1"/>
  <c r="C187" i="1"/>
  <c r="B187" i="1"/>
  <c r="E186" i="1"/>
  <c r="D186" i="1"/>
  <c r="C186" i="1"/>
  <c r="B186" i="1"/>
  <c r="E185" i="1"/>
  <c r="D185" i="1"/>
  <c r="C185" i="1"/>
  <c r="B185" i="1"/>
  <c r="E184" i="1"/>
  <c r="D184" i="1"/>
  <c r="C184" i="1"/>
  <c r="B184" i="1"/>
  <c r="E183" i="1"/>
  <c r="D183" i="1"/>
  <c r="C183" i="1"/>
  <c r="B183" i="1"/>
  <c r="E182" i="1"/>
  <c r="D182" i="1"/>
  <c r="C182" i="1"/>
  <c r="B182" i="1"/>
  <c r="E181" i="1"/>
  <c r="D181" i="1"/>
  <c r="C181" i="1"/>
  <c r="B181" i="1"/>
  <c r="E180" i="1"/>
  <c r="D180" i="1"/>
  <c r="C180" i="1"/>
  <c r="B180" i="1"/>
  <c r="E179" i="1"/>
  <c r="D179" i="1"/>
  <c r="C179" i="1"/>
  <c r="B179" i="1"/>
  <c r="E178" i="1"/>
  <c r="D178" i="1"/>
  <c r="C178" i="1"/>
  <c r="B178" i="1"/>
  <c r="E177" i="1"/>
  <c r="D177" i="1"/>
  <c r="C177" i="1"/>
  <c r="B177" i="1"/>
  <c r="E176" i="1"/>
  <c r="D176" i="1"/>
  <c r="C176" i="1"/>
  <c r="B176" i="1"/>
  <c r="E175" i="1"/>
  <c r="D175" i="1"/>
  <c r="C175" i="1"/>
  <c r="B175" i="1"/>
  <c r="E174" i="1"/>
  <c r="D174" i="1"/>
  <c r="C174" i="1"/>
  <c r="B174" i="1"/>
  <c r="E173" i="1"/>
  <c r="D173" i="1"/>
  <c r="C173" i="1"/>
  <c r="B173" i="1"/>
  <c r="E172" i="1"/>
  <c r="D172" i="1"/>
  <c r="C172" i="1"/>
  <c r="B172" i="1"/>
  <c r="E171" i="1"/>
  <c r="D171" i="1"/>
  <c r="C171" i="1"/>
  <c r="B171" i="1"/>
  <c r="E170" i="1"/>
  <c r="D170" i="1"/>
  <c r="C170" i="1"/>
  <c r="B170" i="1"/>
  <c r="E169" i="1"/>
  <c r="D169" i="1"/>
  <c r="C169" i="1"/>
  <c r="B169" i="1"/>
  <c r="E168" i="1"/>
  <c r="D168" i="1"/>
  <c r="C168" i="1"/>
  <c r="B168" i="1"/>
  <c r="E167" i="1"/>
  <c r="D167" i="1"/>
  <c r="C167" i="1"/>
  <c r="B167" i="1"/>
  <c r="E166" i="1"/>
  <c r="D166" i="1"/>
  <c r="C166" i="1"/>
  <c r="B166" i="1"/>
  <c r="E165" i="1"/>
  <c r="D165" i="1"/>
  <c r="C165" i="1"/>
  <c r="B165" i="1"/>
  <c r="E164" i="1"/>
  <c r="D164" i="1"/>
  <c r="C164" i="1"/>
  <c r="B164" i="1"/>
  <c r="E163" i="1"/>
  <c r="D163" i="1"/>
  <c r="C163" i="1"/>
  <c r="B163" i="1"/>
  <c r="E162" i="1"/>
  <c r="D162" i="1"/>
  <c r="C162" i="1"/>
  <c r="B162" i="1"/>
  <c r="E161" i="1"/>
  <c r="D161" i="1"/>
  <c r="C161" i="1"/>
  <c r="B161" i="1"/>
  <c r="E160" i="1"/>
  <c r="D160" i="1"/>
  <c r="C160" i="1"/>
  <c r="B160" i="1"/>
  <c r="E159" i="1"/>
  <c r="D159" i="1"/>
  <c r="C159" i="1"/>
  <c r="B159" i="1"/>
  <c r="E158" i="1"/>
  <c r="D158" i="1"/>
  <c r="C158" i="1"/>
  <c r="B158" i="1"/>
  <c r="E157" i="1"/>
  <c r="D157" i="1"/>
  <c r="C157" i="1"/>
  <c r="B157" i="1"/>
  <c r="E156" i="1"/>
  <c r="D156" i="1"/>
  <c r="C156" i="1"/>
  <c r="B156" i="1"/>
  <c r="E155" i="1"/>
  <c r="D155" i="1"/>
  <c r="C155" i="1"/>
  <c r="B155" i="1"/>
  <c r="E154" i="1"/>
  <c r="D154" i="1"/>
  <c r="C154" i="1"/>
  <c r="B154" i="1"/>
  <c r="E153" i="1"/>
  <c r="D153" i="1"/>
  <c r="C153" i="1"/>
  <c r="B153" i="1"/>
  <c r="E152" i="1"/>
  <c r="D152" i="1"/>
  <c r="C152" i="1"/>
  <c r="B152" i="1"/>
  <c r="E151" i="1"/>
  <c r="D151" i="1"/>
  <c r="C151" i="1"/>
  <c r="B151" i="1"/>
  <c r="E150" i="1"/>
  <c r="D150" i="1"/>
  <c r="C150" i="1"/>
  <c r="B150" i="1"/>
  <c r="E149" i="1"/>
  <c r="D149" i="1"/>
  <c r="C149" i="1"/>
  <c r="B149" i="1"/>
  <c r="E148" i="1"/>
  <c r="D148" i="1"/>
  <c r="C148" i="1"/>
  <c r="B148" i="1"/>
  <c r="E147" i="1"/>
  <c r="D147" i="1"/>
  <c r="C147" i="1"/>
  <c r="B147" i="1"/>
  <c r="E146" i="1"/>
  <c r="D146" i="1"/>
  <c r="C146" i="1"/>
  <c r="B146" i="1"/>
  <c r="E145" i="1"/>
  <c r="D145" i="1"/>
  <c r="C145" i="1"/>
  <c r="B145" i="1"/>
  <c r="E144" i="1"/>
  <c r="D144" i="1"/>
  <c r="C144" i="1"/>
  <c r="B144" i="1"/>
  <c r="E143" i="1"/>
  <c r="D143" i="1"/>
  <c r="C143" i="1"/>
  <c r="B143" i="1"/>
  <c r="E142" i="1"/>
  <c r="D142" i="1"/>
  <c r="C142" i="1"/>
  <c r="B142" i="1"/>
  <c r="E141" i="1"/>
  <c r="D141" i="1"/>
  <c r="C141" i="1"/>
  <c r="B141" i="1"/>
  <c r="E140" i="1"/>
  <c r="D140" i="1"/>
  <c r="C140" i="1"/>
  <c r="B140" i="1"/>
  <c r="E139" i="1"/>
  <c r="D139" i="1"/>
  <c r="C139" i="1"/>
  <c r="B139" i="1"/>
  <c r="E138" i="1"/>
  <c r="D138" i="1"/>
  <c r="C138" i="1"/>
  <c r="B138" i="1"/>
  <c r="E137" i="1"/>
  <c r="D137" i="1"/>
  <c r="C137" i="1"/>
  <c r="B137" i="1"/>
  <c r="E136" i="1"/>
  <c r="D136" i="1"/>
  <c r="C136" i="1"/>
  <c r="B136" i="1"/>
  <c r="E135" i="1"/>
  <c r="D135" i="1"/>
  <c r="C135" i="1"/>
  <c r="B135" i="1"/>
  <c r="E134" i="1"/>
  <c r="D134" i="1"/>
  <c r="C134" i="1"/>
  <c r="B134" i="1"/>
  <c r="E133" i="1"/>
  <c r="D133" i="1"/>
  <c r="C133" i="1"/>
  <c r="B133" i="1"/>
  <c r="E132" i="1"/>
  <c r="D132" i="1"/>
  <c r="C132" i="1"/>
  <c r="B132" i="1"/>
  <c r="E131" i="1"/>
  <c r="D131" i="1"/>
  <c r="C131" i="1"/>
  <c r="B131" i="1"/>
  <c r="E130" i="1"/>
  <c r="D130" i="1"/>
  <c r="C130" i="1"/>
  <c r="B130" i="1"/>
  <c r="E129" i="1"/>
  <c r="D129" i="1"/>
  <c r="C129" i="1"/>
  <c r="B129" i="1"/>
  <c r="E128" i="1"/>
  <c r="D128" i="1"/>
  <c r="C128" i="1"/>
  <c r="B128" i="1"/>
  <c r="E127" i="1"/>
  <c r="D127" i="1"/>
  <c r="C127" i="1"/>
  <c r="B127" i="1"/>
  <c r="E126" i="1"/>
  <c r="D126" i="1"/>
  <c r="C126" i="1"/>
  <c r="B126" i="1"/>
  <c r="E125" i="1"/>
  <c r="D125" i="1"/>
  <c r="C125" i="1"/>
  <c r="B125" i="1"/>
  <c r="E124" i="1"/>
  <c r="D124" i="1"/>
  <c r="C124" i="1"/>
  <c r="B124" i="1"/>
  <c r="E123" i="1"/>
  <c r="D123" i="1"/>
  <c r="C123" i="1"/>
  <c r="B123" i="1"/>
  <c r="E122" i="1"/>
  <c r="D122" i="1"/>
  <c r="C122" i="1"/>
  <c r="B122" i="1"/>
  <c r="E121" i="1"/>
  <c r="D121" i="1"/>
  <c r="C121" i="1"/>
  <c r="B121" i="1"/>
  <c r="E120" i="1"/>
  <c r="D120" i="1"/>
  <c r="C120" i="1"/>
  <c r="B120" i="1"/>
  <c r="E119" i="1"/>
  <c r="D119" i="1"/>
  <c r="C119" i="1"/>
  <c r="B119" i="1"/>
  <c r="E118" i="1"/>
  <c r="D118" i="1"/>
  <c r="C118" i="1"/>
  <c r="B118" i="1"/>
  <c r="E117" i="1"/>
  <c r="D117" i="1"/>
  <c r="C117" i="1"/>
  <c r="B117" i="1"/>
  <c r="E116" i="1"/>
  <c r="D116" i="1"/>
  <c r="C116" i="1"/>
  <c r="B116" i="1"/>
  <c r="E115" i="1"/>
  <c r="D115" i="1"/>
  <c r="C115" i="1"/>
  <c r="B115" i="1"/>
  <c r="E114" i="1"/>
  <c r="D114" i="1"/>
  <c r="C114" i="1"/>
  <c r="B114" i="1"/>
  <c r="E113" i="1"/>
  <c r="D113" i="1"/>
  <c r="C113" i="1"/>
  <c r="B113" i="1"/>
  <c r="E112" i="1"/>
  <c r="D112" i="1"/>
  <c r="C112" i="1"/>
  <c r="B112" i="1"/>
  <c r="E111" i="1"/>
  <c r="D111" i="1"/>
  <c r="C111" i="1"/>
  <c r="B111" i="1"/>
  <c r="E110" i="1"/>
  <c r="D110" i="1"/>
  <c r="C110" i="1"/>
  <c r="B110" i="1"/>
  <c r="E109" i="1"/>
  <c r="D109" i="1"/>
  <c r="C109" i="1"/>
  <c r="B109" i="1"/>
  <c r="E108" i="1"/>
  <c r="D108" i="1"/>
  <c r="C108" i="1"/>
  <c r="B108" i="1"/>
  <c r="E107" i="1"/>
  <c r="D107" i="1"/>
  <c r="C107" i="1"/>
  <c r="B107" i="1"/>
  <c r="E106" i="1"/>
  <c r="D106" i="1"/>
  <c r="C106" i="1"/>
  <c r="B106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2" i="1"/>
  <c r="D102" i="1"/>
  <c r="C102" i="1"/>
  <c r="B102" i="1"/>
  <c r="E101" i="1"/>
  <c r="D101" i="1"/>
  <c r="C101" i="1"/>
  <c r="B101" i="1"/>
  <c r="E100" i="1"/>
  <c r="D100" i="1"/>
  <c r="C100" i="1"/>
  <c r="B100" i="1"/>
  <c r="E99" i="1"/>
  <c r="D99" i="1"/>
  <c r="C99" i="1"/>
  <c r="B99" i="1"/>
  <c r="E98" i="1"/>
  <c r="D98" i="1"/>
  <c r="C98" i="1"/>
  <c r="B98" i="1"/>
  <c r="E97" i="1"/>
  <c r="D97" i="1"/>
  <c r="C97" i="1"/>
  <c r="B97" i="1"/>
  <c r="E96" i="1"/>
  <c r="D96" i="1"/>
  <c r="C96" i="1"/>
  <c r="B96" i="1"/>
  <c r="E95" i="1"/>
  <c r="D95" i="1"/>
  <c r="C95" i="1"/>
  <c r="B95" i="1"/>
  <c r="E94" i="1"/>
  <c r="D94" i="1"/>
  <c r="C94" i="1"/>
  <c r="B94" i="1"/>
  <c r="E93" i="1"/>
  <c r="D93" i="1"/>
  <c r="C93" i="1"/>
  <c r="B93" i="1"/>
  <c r="E92" i="1"/>
  <c r="D92" i="1"/>
  <c r="C92" i="1"/>
  <c r="B92" i="1"/>
  <c r="E91" i="1"/>
  <c r="D91" i="1"/>
  <c r="C91" i="1"/>
  <c r="B91" i="1"/>
  <c r="E90" i="1"/>
  <c r="D90" i="1"/>
  <c r="C90" i="1"/>
  <c r="B90" i="1"/>
  <c r="E89" i="1"/>
  <c r="D89" i="1"/>
  <c r="C89" i="1"/>
  <c r="B89" i="1"/>
  <c r="E88" i="1"/>
  <c r="D88" i="1"/>
  <c r="C88" i="1"/>
  <c r="B88" i="1"/>
  <c r="E87" i="1"/>
  <c r="D87" i="1"/>
  <c r="C87" i="1"/>
  <c r="B87" i="1"/>
  <c r="E86" i="1"/>
  <c r="D86" i="1"/>
  <c r="C86" i="1"/>
  <c r="B86" i="1"/>
  <c r="E85" i="1"/>
  <c r="D85" i="1"/>
  <c r="C85" i="1"/>
  <c r="B85" i="1"/>
  <c r="E84" i="1"/>
  <c r="D84" i="1"/>
  <c r="C84" i="1"/>
  <c r="B84" i="1"/>
  <c r="E83" i="1"/>
  <c r="D83" i="1"/>
  <c r="C83" i="1"/>
  <c r="B83" i="1"/>
  <c r="E82" i="1"/>
  <c r="D82" i="1"/>
  <c r="C82" i="1"/>
  <c r="B82" i="1"/>
  <c r="E81" i="1"/>
  <c r="D81" i="1"/>
  <c r="C81" i="1"/>
  <c r="B81" i="1"/>
  <c r="E80" i="1"/>
  <c r="D80" i="1"/>
  <c r="C80" i="1"/>
  <c r="B80" i="1"/>
  <c r="E79" i="1"/>
  <c r="D79" i="1"/>
  <c r="C79" i="1"/>
  <c r="B79" i="1"/>
  <c r="E78" i="1"/>
  <c r="D78" i="1"/>
  <c r="C78" i="1"/>
  <c r="B78" i="1"/>
  <c r="E77" i="1"/>
  <c r="D77" i="1"/>
  <c r="C77" i="1"/>
  <c r="B77" i="1"/>
  <c r="E76" i="1"/>
  <c r="D76" i="1"/>
  <c r="C76" i="1"/>
  <c r="B76" i="1"/>
  <c r="E75" i="1"/>
  <c r="D75" i="1"/>
  <c r="C75" i="1"/>
  <c r="B75" i="1"/>
  <c r="E74" i="1"/>
  <c r="D74" i="1"/>
  <c r="C74" i="1"/>
  <c r="B74" i="1"/>
  <c r="E73" i="1"/>
  <c r="D73" i="1"/>
  <c r="C73" i="1"/>
  <c r="B73" i="1"/>
  <c r="E72" i="1"/>
  <c r="D72" i="1"/>
  <c r="C72" i="1"/>
  <c r="B72" i="1"/>
  <c r="E71" i="1"/>
  <c r="D71" i="1"/>
  <c r="C71" i="1"/>
  <c r="B71" i="1"/>
  <c r="E70" i="1"/>
  <c r="D70" i="1"/>
  <c r="C70" i="1"/>
  <c r="B70" i="1"/>
  <c r="E69" i="1"/>
  <c r="D69" i="1"/>
  <c r="C69" i="1"/>
  <c r="B69" i="1"/>
  <c r="E68" i="1"/>
  <c r="D68" i="1"/>
  <c r="C68" i="1"/>
  <c r="B68" i="1"/>
  <c r="E67" i="1"/>
  <c r="D67" i="1"/>
  <c r="C67" i="1"/>
  <c r="B67" i="1"/>
  <c r="E66" i="1"/>
  <c r="D66" i="1"/>
  <c r="C66" i="1"/>
  <c r="B66" i="1"/>
  <c r="E65" i="1"/>
  <c r="D65" i="1"/>
  <c r="C65" i="1"/>
  <c r="B65" i="1"/>
  <c r="E64" i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E16" i="1"/>
  <c r="D16" i="1"/>
  <c r="C16" i="1"/>
  <c r="B16" i="1"/>
  <c r="E15" i="1"/>
  <c r="D15" i="1"/>
  <c r="C15" i="1"/>
  <c r="B15" i="1"/>
  <c r="E14" i="1"/>
  <c r="D14" i="1"/>
  <c r="C14" i="1"/>
  <c r="B14" i="1"/>
  <c r="E13" i="1"/>
  <c r="D13" i="1"/>
  <c r="C13" i="1"/>
  <c r="B13" i="1"/>
  <c r="E12" i="1"/>
  <c r="D12" i="1"/>
  <c r="C12" i="1"/>
  <c r="B12" i="1"/>
  <c r="E11" i="1"/>
  <c r="D11" i="1"/>
  <c r="C11" i="1"/>
  <c r="B11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6" i="1"/>
  <c r="D6" i="1"/>
  <c r="C6" i="1"/>
  <c r="B6" i="1"/>
  <c r="E5" i="1"/>
  <c r="D5" i="1"/>
  <c r="C5" i="1"/>
  <c r="B5" i="1"/>
  <c r="E4" i="1"/>
  <c r="D4" i="1"/>
  <c r="C4" i="1"/>
  <c r="B4" i="1"/>
  <c r="E3" i="1"/>
  <c r="C3" i="1"/>
  <c r="B3" i="1"/>
  <c r="E2" i="1"/>
  <c r="D2" i="1"/>
  <c r="C2" i="1"/>
  <c r="B2" i="1"/>
</calcChain>
</file>

<file path=xl/sharedStrings.xml><?xml version="1.0" encoding="utf-8"?>
<sst xmlns="http://schemas.openxmlformats.org/spreadsheetml/2006/main" count="5" uniqueCount="5">
  <si>
    <t>PERIODO</t>
  </si>
  <si>
    <t>COLCAP</t>
  </si>
  <si>
    <t>S&amp;P/BVL</t>
  </si>
  <si>
    <t>IPC</t>
  </si>
  <si>
    <t>IPSA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</si>
</sst>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olfo\Desktop\datos%20mi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rnos"/>
      <sheetName val="Hoja6"/>
      <sheetName val="ipsa"/>
      <sheetName val="ipc"/>
      <sheetName val="spbvl"/>
      <sheetName val="colcap"/>
      <sheetName val="Hoja5"/>
    </sheetNames>
    <sheetDataSet>
      <sheetData sheetId="0" refreshError="1"/>
      <sheetData sheetId="1">
        <row r="2">
          <cell r="B2">
            <v>980.21400000000006</v>
          </cell>
          <cell r="C2">
            <v>233.67</v>
          </cell>
          <cell r="D2">
            <v>28603.660156000002</v>
          </cell>
          <cell r="E2">
            <v>2794</v>
          </cell>
        </row>
        <row r="3">
          <cell r="B3">
            <v>958.9932</v>
          </cell>
          <cell r="C3">
            <v>225.6</v>
          </cell>
          <cell r="D3">
            <v>27954.179688</v>
          </cell>
          <cell r="E3">
            <v>2720</v>
          </cell>
        </row>
        <row r="4">
          <cell r="B4">
            <v>928.37959999999998</v>
          </cell>
          <cell r="C4">
            <v>221.18</v>
          </cell>
          <cell r="D4">
            <v>27343.570312</v>
          </cell>
          <cell r="E4">
            <v>2677</v>
          </cell>
        </row>
        <row r="5">
          <cell r="B5">
            <v>903.48500000000001</v>
          </cell>
          <cell r="C5">
            <v>220.73</v>
          </cell>
          <cell r="D5">
            <v>26698.660156000002</v>
          </cell>
          <cell r="E5">
            <v>2581</v>
          </cell>
        </row>
        <row r="6">
          <cell r="B6">
            <v>832.36680000000001</v>
          </cell>
          <cell r="C6">
            <v>217.99</v>
          </cell>
          <cell r="D6">
            <v>26692.859375</v>
          </cell>
          <cell r="E6">
            <v>2549</v>
          </cell>
        </row>
        <row r="7">
          <cell r="B7">
            <v>879.6671</v>
          </cell>
          <cell r="C7">
            <v>214.24</v>
          </cell>
          <cell r="D7">
            <v>25298.970702999999</v>
          </cell>
          <cell r="E7">
            <v>2421</v>
          </cell>
        </row>
        <row r="8">
          <cell r="B8">
            <v>890.89449999999999</v>
          </cell>
          <cell r="C8">
            <v>208.27</v>
          </cell>
          <cell r="D8">
            <v>26888.869140999999</v>
          </cell>
          <cell r="E8">
            <v>2540</v>
          </cell>
        </row>
        <row r="9">
          <cell r="B9">
            <v>933.78599999999994</v>
          </cell>
          <cell r="C9">
            <v>212.54</v>
          </cell>
          <cell r="D9">
            <v>27626.470702999999</v>
          </cell>
          <cell r="E9">
            <v>2518</v>
          </cell>
        </row>
        <row r="10">
          <cell r="B10">
            <v>939.60509999999999</v>
          </cell>
          <cell r="C10">
            <v>215.92</v>
          </cell>
          <cell r="D10">
            <v>27922.009765999999</v>
          </cell>
          <cell r="E10">
            <v>2664</v>
          </cell>
        </row>
        <row r="11">
          <cell r="B11">
            <v>930.97220000000004</v>
          </cell>
          <cell r="C11">
            <v>216.89</v>
          </cell>
          <cell r="D11">
            <v>27379.919922000001</v>
          </cell>
          <cell r="E11">
            <v>2640</v>
          </cell>
        </row>
        <row r="12">
          <cell r="B12">
            <v>946.50779999999997</v>
          </cell>
          <cell r="C12">
            <v>217.44</v>
          </cell>
          <cell r="D12">
            <v>27828</v>
          </cell>
          <cell r="E12">
            <v>2651</v>
          </cell>
        </row>
        <row r="13">
          <cell r="B13">
            <v>936.55269999999996</v>
          </cell>
          <cell r="C13">
            <v>221.5</v>
          </cell>
          <cell r="D13">
            <v>28262.849609000001</v>
          </cell>
          <cell r="E13">
            <v>2735</v>
          </cell>
        </row>
        <row r="14">
          <cell r="B14">
            <v>937.32709999999997</v>
          </cell>
          <cell r="C14">
            <v>224.54</v>
          </cell>
          <cell r="D14">
            <v>28295.230468999998</v>
          </cell>
          <cell r="E14">
            <v>2787</v>
          </cell>
        </row>
        <row r="15">
          <cell r="B15">
            <v>938.15610000000004</v>
          </cell>
          <cell r="C15">
            <v>226.64</v>
          </cell>
          <cell r="D15">
            <v>28793.339843999998</v>
          </cell>
          <cell r="E15">
            <v>2780</v>
          </cell>
        </row>
        <row r="16">
          <cell r="B16">
            <v>945.18209999999999</v>
          </cell>
          <cell r="C16">
            <v>227.93</v>
          </cell>
          <cell r="D16">
            <v>28793.339843999998</v>
          </cell>
          <cell r="E16">
            <v>2806</v>
          </cell>
        </row>
        <row r="17">
          <cell r="B17">
            <v>920.47400000000005</v>
          </cell>
          <cell r="C17">
            <v>221.81</v>
          </cell>
          <cell r="D17">
            <v>29404.839843999998</v>
          </cell>
          <cell r="E17">
            <v>2800</v>
          </cell>
        </row>
        <row r="18">
          <cell r="B18">
            <v>900.89160000000004</v>
          </cell>
          <cell r="C18">
            <v>221.34</v>
          </cell>
          <cell r="D18">
            <v>28091.529297000001</v>
          </cell>
          <cell r="E18">
            <v>2708</v>
          </cell>
        </row>
        <row r="19">
          <cell r="B19">
            <v>891.30370000000005</v>
          </cell>
          <cell r="C19">
            <v>225.52</v>
          </cell>
          <cell r="D19">
            <v>27929.720702999999</v>
          </cell>
          <cell r="E19">
            <v>2737</v>
          </cell>
        </row>
        <row r="20">
          <cell r="B20">
            <v>906.02760000000001</v>
          </cell>
          <cell r="C20">
            <v>231.77</v>
          </cell>
          <cell r="D20">
            <v>28087.890625</v>
          </cell>
          <cell r="E20">
            <v>2723</v>
          </cell>
        </row>
        <row r="21">
          <cell r="B21">
            <v>920.77829999999994</v>
          </cell>
          <cell r="C21">
            <v>232.18</v>
          </cell>
          <cell r="D21">
            <v>28159.130859000001</v>
          </cell>
          <cell r="E21">
            <v>2727</v>
          </cell>
        </row>
        <row r="22">
          <cell r="B22">
            <v>915.73680000000002</v>
          </cell>
          <cell r="C22">
            <v>234.33</v>
          </cell>
          <cell r="D22">
            <v>28916.460938</v>
          </cell>
          <cell r="E22">
            <v>2765</v>
          </cell>
        </row>
        <row r="23">
          <cell r="B23">
            <v>918.84849999999994</v>
          </cell>
          <cell r="C23">
            <v>235.26</v>
          </cell>
          <cell r="D23">
            <v>28871.880859000001</v>
          </cell>
          <cell r="E23">
            <v>2818</v>
          </cell>
        </row>
        <row r="24">
          <cell r="B24">
            <v>928.66930000000002</v>
          </cell>
          <cell r="C24">
            <v>234.19</v>
          </cell>
          <cell r="D24">
            <v>29306.759765999999</v>
          </cell>
          <cell r="E24">
            <v>2866</v>
          </cell>
        </row>
        <row r="25">
          <cell r="B25">
            <v>929.6327</v>
          </cell>
          <cell r="C25">
            <v>231.29</v>
          </cell>
          <cell r="D25">
            <v>29139.009765999999</v>
          </cell>
          <cell r="E25">
            <v>2844</v>
          </cell>
        </row>
        <row r="26">
          <cell r="B26">
            <v>944.24699999999996</v>
          </cell>
          <cell r="C26">
            <v>231.72</v>
          </cell>
          <cell r="D26">
            <v>28744.810547000001</v>
          </cell>
          <cell r="E26">
            <v>2821</v>
          </cell>
        </row>
        <row r="27">
          <cell r="B27">
            <v>945.39859999999999</v>
          </cell>
          <cell r="C27">
            <v>235.29</v>
          </cell>
          <cell r="D27">
            <v>29172.439452999999</v>
          </cell>
          <cell r="E27">
            <v>2858</v>
          </cell>
        </row>
        <row r="28">
          <cell r="B28">
            <v>941.38070000000005</v>
          </cell>
          <cell r="C28">
            <v>238.87</v>
          </cell>
          <cell r="D28">
            <v>28874.130859000001</v>
          </cell>
          <cell r="E28">
            <v>2865</v>
          </cell>
        </row>
        <row r="29">
          <cell r="B29">
            <v>944.38189999999997</v>
          </cell>
          <cell r="C29">
            <v>239.78</v>
          </cell>
          <cell r="D29">
            <v>29246.300781000002</v>
          </cell>
          <cell r="E29">
            <v>2902</v>
          </cell>
        </row>
        <row r="30">
          <cell r="B30">
            <v>940.05349999999999</v>
          </cell>
          <cell r="C30">
            <v>241.04</v>
          </cell>
          <cell r="D30">
            <v>29355.759765999999</v>
          </cell>
          <cell r="E30">
            <v>2898</v>
          </cell>
        </row>
        <row r="31">
          <cell r="B31">
            <v>938.4855</v>
          </cell>
          <cell r="C31">
            <v>241.7</v>
          </cell>
          <cell r="D31">
            <v>29537.25</v>
          </cell>
          <cell r="E31">
            <v>2892</v>
          </cell>
        </row>
        <row r="32">
          <cell r="B32">
            <v>938.57659999999998</v>
          </cell>
          <cell r="C32">
            <v>241.92</v>
          </cell>
          <cell r="D32">
            <v>29962.880859000001</v>
          </cell>
          <cell r="E32">
            <v>2925</v>
          </cell>
        </row>
        <row r="33">
          <cell r="B33">
            <v>935.15150000000006</v>
          </cell>
          <cell r="C33">
            <v>244.79</v>
          </cell>
          <cell r="D33">
            <v>30228.080077999999</v>
          </cell>
          <cell r="E33">
            <v>2919</v>
          </cell>
        </row>
        <row r="34">
          <cell r="B34">
            <v>931.03409999999997</v>
          </cell>
          <cell r="C34">
            <v>247.66</v>
          </cell>
          <cell r="D34">
            <v>30425.470702999999</v>
          </cell>
          <cell r="E34">
            <v>2921</v>
          </cell>
        </row>
        <row r="35">
          <cell r="B35">
            <v>914.90200000000004</v>
          </cell>
          <cell r="C35">
            <v>243.33</v>
          </cell>
          <cell r="D35">
            <v>30129.210938</v>
          </cell>
          <cell r="E35">
            <v>2892</v>
          </cell>
        </row>
        <row r="36">
          <cell r="B36">
            <v>896.73019999999997</v>
          </cell>
          <cell r="C36">
            <v>244.29</v>
          </cell>
          <cell r="D36">
            <v>28904.710938</v>
          </cell>
          <cell r="E36">
            <v>2825</v>
          </cell>
        </row>
        <row r="37">
          <cell r="B37">
            <v>859.79300000000001</v>
          </cell>
          <cell r="C37">
            <v>239.62</v>
          </cell>
          <cell r="D37">
            <v>29534.310547000001</v>
          </cell>
          <cell r="E37">
            <v>2780</v>
          </cell>
        </row>
        <row r="38">
          <cell r="B38">
            <v>897.61320000000001</v>
          </cell>
          <cell r="C38">
            <v>243.13</v>
          </cell>
          <cell r="D38">
            <v>29261.109375</v>
          </cell>
          <cell r="E38">
            <v>2740</v>
          </cell>
        </row>
        <row r="39">
          <cell r="B39">
            <v>889.83</v>
          </cell>
          <cell r="C39">
            <v>243.06</v>
          </cell>
          <cell r="D39">
            <v>29276.330077999999</v>
          </cell>
          <cell r="E39">
            <v>2768</v>
          </cell>
        </row>
        <row r="40">
          <cell r="B40">
            <v>900.79309999999998</v>
          </cell>
          <cell r="C40">
            <v>240.02</v>
          </cell>
          <cell r="D40">
            <v>28717.140625</v>
          </cell>
          <cell r="E40">
            <v>2745</v>
          </cell>
        </row>
        <row r="41">
          <cell r="B41">
            <v>907.82820000000004</v>
          </cell>
          <cell r="C41">
            <v>236.39</v>
          </cell>
          <cell r="D41">
            <v>28611.720702999999</v>
          </cell>
          <cell r="E41">
            <v>2729</v>
          </cell>
        </row>
        <row r="42">
          <cell r="B42">
            <v>911.71860000000004</v>
          </cell>
          <cell r="C42">
            <v>242.71</v>
          </cell>
          <cell r="D42">
            <v>28233.900390999999</v>
          </cell>
          <cell r="E42">
            <v>2699</v>
          </cell>
        </row>
        <row r="43">
          <cell r="B43">
            <v>914.89440000000002</v>
          </cell>
          <cell r="C43">
            <v>245.3</v>
          </cell>
          <cell r="D43">
            <v>29463.990234000001</v>
          </cell>
          <cell r="E43">
            <v>2764</v>
          </cell>
        </row>
        <row r="44">
          <cell r="B44">
            <v>912.74490000000003</v>
          </cell>
          <cell r="C44">
            <v>245.78</v>
          </cell>
          <cell r="D44">
            <v>29281.689452999999</v>
          </cell>
          <cell r="E44">
            <v>2837</v>
          </cell>
        </row>
        <row r="45">
          <cell r="B45">
            <v>902.12639999999999</v>
          </cell>
          <cell r="C45">
            <v>247.94</v>
          </cell>
          <cell r="D45">
            <v>29703.089843999998</v>
          </cell>
          <cell r="E45">
            <v>2836</v>
          </cell>
        </row>
        <row r="46">
          <cell r="B46">
            <v>890.57370000000003</v>
          </cell>
          <cell r="C46">
            <v>242.02</v>
          </cell>
          <cell r="D46">
            <v>29703.089843999998</v>
          </cell>
          <cell r="E46">
            <v>2832</v>
          </cell>
        </row>
        <row r="47">
          <cell r="B47">
            <v>899.67330000000004</v>
          </cell>
          <cell r="C47">
            <v>244.23</v>
          </cell>
          <cell r="D47">
            <v>29048.509765999999</v>
          </cell>
          <cell r="E47">
            <v>2825</v>
          </cell>
        </row>
        <row r="48">
          <cell r="B48">
            <v>902.55859999999996</v>
          </cell>
          <cell r="C48">
            <v>234.18</v>
          </cell>
          <cell r="D48">
            <v>29517.070312</v>
          </cell>
          <cell r="E48">
            <v>2829</v>
          </cell>
        </row>
        <row r="49">
          <cell r="B49">
            <v>902.55859999999996</v>
          </cell>
          <cell r="C49">
            <v>234.18</v>
          </cell>
          <cell r="D49">
            <v>29517.070312</v>
          </cell>
          <cell r="E49">
            <v>2827</v>
          </cell>
        </row>
        <row r="50">
          <cell r="B50">
            <v>902.55859999999996</v>
          </cell>
          <cell r="C50">
            <v>232.48</v>
          </cell>
          <cell r="D50">
            <v>29074.580077999999</v>
          </cell>
          <cell r="E50">
            <v>2826</v>
          </cell>
        </row>
        <row r="51">
          <cell r="B51">
            <v>895.08169999999996</v>
          </cell>
          <cell r="C51">
            <v>234.11</v>
          </cell>
          <cell r="D51">
            <v>29636.339843999998</v>
          </cell>
          <cell r="E51">
            <v>2869</v>
          </cell>
        </row>
        <row r="52">
          <cell r="B52">
            <v>891.72820000000002</v>
          </cell>
          <cell r="C52">
            <v>235.21</v>
          </cell>
          <cell r="D52">
            <v>29981.019531000002</v>
          </cell>
          <cell r="E52">
            <v>2873</v>
          </cell>
        </row>
        <row r="53">
          <cell r="B53">
            <v>887.88639999999998</v>
          </cell>
          <cell r="C53">
            <v>235.84</v>
          </cell>
          <cell r="D53">
            <v>30058.449218999998</v>
          </cell>
          <cell r="E53">
            <v>2850</v>
          </cell>
        </row>
        <row r="54">
          <cell r="B54">
            <v>890.02509999999995</v>
          </cell>
          <cell r="C54">
            <v>233.01</v>
          </cell>
          <cell r="D54">
            <v>29996.960938</v>
          </cell>
          <cell r="E54">
            <v>2870</v>
          </cell>
        </row>
        <row r="55">
          <cell r="B55">
            <v>889.28409999999997</v>
          </cell>
          <cell r="C55">
            <v>232.64</v>
          </cell>
          <cell r="D55">
            <v>30083.349609000001</v>
          </cell>
          <cell r="E55">
            <v>2873</v>
          </cell>
        </row>
        <row r="56">
          <cell r="B56">
            <v>913.73260000000005</v>
          </cell>
          <cell r="C56">
            <v>233.77</v>
          </cell>
          <cell r="D56">
            <v>30916.039062</v>
          </cell>
          <cell r="E56">
            <v>2885</v>
          </cell>
        </row>
        <row r="57">
          <cell r="B57">
            <v>919.29849999999999</v>
          </cell>
          <cell r="C57">
            <v>236.82</v>
          </cell>
          <cell r="D57">
            <v>31788.439452999999</v>
          </cell>
          <cell r="E57">
            <v>2904</v>
          </cell>
        </row>
        <row r="58">
          <cell r="B58">
            <v>923.03729999999996</v>
          </cell>
          <cell r="C58">
            <v>238.47</v>
          </cell>
          <cell r="D58">
            <v>31463.980468999998</v>
          </cell>
          <cell r="E58">
            <v>2882</v>
          </cell>
        </row>
        <row r="59">
          <cell r="B59">
            <v>921.99860000000001</v>
          </cell>
          <cell r="C59">
            <v>241.48</v>
          </cell>
          <cell r="D59">
            <v>31653.009765999999</v>
          </cell>
          <cell r="E59">
            <v>2901</v>
          </cell>
        </row>
        <row r="60">
          <cell r="B60">
            <v>928.32320000000004</v>
          </cell>
          <cell r="C60">
            <v>242.45</v>
          </cell>
          <cell r="D60">
            <v>31550.710938</v>
          </cell>
          <cell r="E60">
            <v>2920</v>
          </cell>
        </row>
        <row r="61">
          <cell r="B61">
            <v>930.57259999999997</v>
          </cell>
          <cell r="C61">
            <v>241.25</v>
          </cell>
          <cell r="D61">
            <v>31680.359375</v>
          </cell>
          <cell r="E61">
            <v>2929</v>
          </cell>
        </row>
        <row r="62">
          <cell r="B62">
            <v>936.52570000000003</v>
          </cell>
          <cell r="C62">
            <v>240.74</v>
          </cell>
          <cell r="D62">
            <v>31726.720702999999</v>
          </cell>
          <cell r="E62">
            <v>2924</v>
          </cell>
        </row>
        <row r="63">
          <cell r="B63">
            <v>922.05349999999999</v>
          </cell>
          <cell r="C63">
            <v>239.47</v>
          </cell>
          <cell r="D63">
            <v>31418.669922000001</v>
          </cell>
          <cell r="E63">
            <v>2929</v>
          </cell>
        </row>
        <row r="64">
          <cell r="B64">
            <v>917.72910000000002</v>
          </cell>
          <cell r="C64">
            <v>237.86</v>
          </cell>
          <cell r="D64">
            <v>31647.859375</v>
          </cell>
          <cell r="E64">
            <v>2919</v>
          </cell>
        </row>
        <row r="65">
          <cell r="B65">
            <v>917.57090000000005</v>
          </cell>
          <cell r="C65">
            <v>236.36</v>
          </cell>
          <cell r="D65">
            <v>31302.570312</v>
          </cell>
          <cell r="E65">
            <v>2927</v>
          </cell>
        </row>
        <row r="66">
          <cell r="B66">
            <v>931.61339999999996</v>
          </cell>
          <cell r="C66">
            <v>236.82</v>
          </cell>
          <cell r="D66">
            <v>31193.240234000001</v>
          </cell>
          <cell r="E66">
            <v>2946</v>
          </cell>
        </row>
        <row r="67">
          <cell r="B67">
            <v>936.54579999999999</v>
          </cell>
          <cell r="C67">
            <v>240.06</v>
          </cell>
          <cell r="D67">
            <v>31382.050781000002</v>
          </cell>
          <cell r="E67">
            <v>2977</v>
          </cell>
        </row>
        <row r="68">
          <cell r="B68">
            <v>934.65710000000001</v>
          </cell>
          <cell r="C68">
            <v>239.39</v>
          </cell>
          <cell r="D68">
            <v>31910.140625</v>
          </cell>
          <cell r="E68">
            <v>3008</v>
          </cell>
        </row>
        <row r="69">
          <cell r="B69">
            <v>952.82</v>
          </cell>
          <cell r="C69">
            <v>239.6</v>
          </cell>
          <cell r="D69">
            <v>31788.570312</v>
          </cell>
          <cell r="E69">
            <v>3014</v>
          </cell>
        </row>
        <row r="70">
          <cell r="B70">
            <v>953.25279999999998</v>
          </cell>
          <cell r="C70">
            <v>241.42</v>
          </cell>
          <cell r="D70">
            <v>31795.679688</v>
          </cell>
          <cell r="E70">
            <v>3039</v>
          </cell>
        </row>
        <row r="71">
          <cell r="B71">
            <v>950.97109999999998</v>
          </cell>
          <cell r="C71">
            <v>245.23</v>
          </cell>
          <cell r="D71">
            <v>32095.240234000001</v>
          </cell>
          <cell r="E71">
            <v>3062</v>
          </cell>
        </row>
        <row r="72">
          <cell r="B72">
            <v>942.21310000000005</v>
          </cell>
          <cell r="C72">
            <v>243.35</v>
          </cell>
          <cell r="D72">
            <v>32039.720702999999</v>
          </cell>
          <cell r="E72">
            <v>3016</v>
          </cell>
        </row>
        <row r="73">
          <cell r="B73">
            <v>949.51750000000004</v>
          </cell>
          <cell r="C73">
            <v>239.41</v>
          </cell>
          <cell r="D73">
            <v>31847.980468999998</v>
          </cell>
          <cell r="E73">
            <v>2989</v>
          </cell>
        </row>
        <row r="74">
          <cell r="B74">
            <v>953.07219999999995</v>
          </cell>
          <cell r="C74">
            <v>242.09</v>
          </cell>
          <cell r="D74">
            <v>31743.230468999998</v>
          </cell>
          <cell r="E74">
            <v>2988</v>
          </cell>
        </row>
        <row r="75">
          <cell r="B75">
            <v>962.40189999999996</v>
          </cell>
          <cell r="C75">
            <v>242.63</v>
          </cell>
          <cell r="D75">
            <v>31008.919922000001</v>
          </cell>
          <cell r="E75">
            <v>2981</v>
          </cell>
        </row>
        <row r="76">
          <cell r="B76">
            <v>969.10609999999997</v>
          </cell>
          <cell r="C76">
            <v>240.3</v>
          </cell>
          <cell r="D76">
            <v>30620.919922000001</v>
          </cell>
          <cell r="E76">
            <v>2967</v>
          </cell>
        </row>
        <row r="77">
          <cell r="B77">
            <v>985.95060000000001</v>
          </cell>
          <cell r="C77">
            <v>241.38</v>
          </cell>
          <cell r="D77">
            <v>30271.400390999999</v>
          </cell>
          <cell r="E77">
            <v>2928</v>
          </cell>
        </row>
        <row r="78">
          <cell r="B78">
            <v>1012.3067</v>
          </cell>
          <cell r="C78">
            <v>238.73</v>
          </cell>
          <cell r="D78">
            <v>30289.910156000002</v>
          </cell>
          <cell r="E78">
            <v>2949</v>
          </cell>
        </row>
        <row r="79">
          <cell r="B79">
            <v>1012.3067</v>
          </cell>
          <cell r="C79">
            <v>241.59</v>
          </cell>
          <cell r="D79">
            <v>30532.910156000002</v>
          </cell>
          <cell r="E79">
            <v>2957</v>
          </cell>
        </row>
        <row r="80">
          <cell r="B80">
            <v>1032.0791999999999</v>
          </cell>
          <cell r="C80">
            <v>242.31</v>
          </cell>
          <cell r="D80">
            <v>30958.939452999999</v>
          </cell>
          <cell r="E80">
            <v>2931</v>
          </cell>
        </row>
        <row r="81">
          <cell r="B81">
            <v>1010.9633</v>
          </cell>
          <cell r="C81">
            <v>242.8</v>
          </cell>
          <cell r="D81">
            <v>31228.759765999999</v>
          </cell>
          <cell r="E81">
            <v>2910</v>
          </cell>
        </row>
        <row r="82">
          <cell r="B82">
            <v>1001.2391</v>
          </cell>
          <cell r="C82">
            <v>242.42</v>
          </cell>
          <cell r="D82">
            <v>30762.160156000002</v>
          </cell>
          <cell r="E82">
            <v>2875</v>
          </cell>
        </row>
        <row r="83">
          <cell r="B83">
            <v>1008.4879</v>
          </cell>
          <cell r="C83">
            <v>239.81</v>
          </cell>
          <cell r="D83">
            <v>30751.970702999999</v>
          </cell>
          <cell r="E83">
            <v>2870</v>
          </cell>
        </row>
        <row r="84">
          <cell r="B84">
            <v>1010.2714999999999</v>
          </cell>
          <cell r="C84">
            <v>241.3</v>
          </cell>
          <cell r="D84">
            <v>30674.359375</v>
          </cell>
          <cell r="E84">
            <v>2864</v>
          </cell>
        </row>
        <row r="85">
          <cell r="B85">
            <v>1015.6337</v>
          </cell>
          <cell r="C85">
            <v>241.83</v>
          </cell>
          <cell r="D85">
            <v>30640.359375</v>
          </cell>
          <cell r="E85">
            <v>2850</v>
          </cell>
        </row>
        <row r="86">
          <cell r="B86">
            <v>1027.7436</v>
          </cell>
          <cell r="C86">
            <v>242.31</v>
          </cell>
          <cell r="D86">
            <v>30887.400390999999</v>
          </cell>
          <cell r="E86">
            <v>2840</v>
          </cell>
        </row>
        <row r="87">
          <cell r="B87">
            <v>1024.5775000000001</v>
          </cell>
          <cell r="C87">
            <v>242.31</v>
          </cell>
          <cell r="D87">
            <v>31337.669922000001</v>
          </cell>
          <cell r="E87">
            <v>2852</v>
          </cell>
        </row>
        <row r="88">
          <cell r="B88">
            <v>1016.1088999999999</v>
          </cell>
          <cell r="C88">
            <v>242.31</v>
          </cell>
          <cell r="D88">
            <v>31543.689452999999</v>
          </cell>
          <cell r="E88">
            <v>2860</v>
          </cell>
        </row>
        <row r="89">
          <cell r="B89">
            <v>1016.0957</v>
          </cell>
          <cell r="C89">
            <v>246.7</v>
          </cell>
          <cell r="D89">
            <v>31483.130859000001</v>
          </cell>
          <cell r="E89">
            <v>2904</v>
          </cell>
        </row>
        <row r="90">
          <cell r="B90">
            <v>1009.4831</v>
          </cell>
          <cell r="C90">
            <v>248.42</v>
          </cell>
          <cell r="D90">
            <v>31794.109375</v>
          </cell>
          <cell r="E90">
            <v>2928</v>
          </cell>
        </row>
        <row r="91">
          <cell r="B91">
            <v>1015.6038</v>
          </cell>
          <cell r="C91">
            <v>246.53</v>
          </cell>
          <cell r="D91">
            <v>31526.169922000001</v>
          </cell>
          <cell r="E91">
            <v>2928</v>
          </cell>
        </row>
        <row r="92">
          <cell r="B92">
            <v>1008.6685</v>
          </cell>
          <cell r="C92">
            <v>245.46</v>
          </cell>
          <cell r="D92">
            <v>31126.070312</v>
          </cell>
          <cell r="E92">
            <v>2956</v>
          </cell>
        </row>
        <row r="93">
          <cell r="B93">
            <v>1003.0714</v>
          </cell>
          <cell r="C93">
            <v>245.52</v>
          </cell>
          <cell r="D93">
            <v>31253.310547000001</v>
          </cell>
          <cell r="E93">
            <v>2961</v>
          </cell>
        </row>
        <row r="94">
          <cell r="B94">
            <v>1003.0714</v>
          </cell>
          <cell r="C94">
            <v>245.03</v>
          </cell>
          <cell r="D94">
            <v>31068.699218999998</v>
          </cell>
          <cell r="E94">
            <v>2962</v>
          </cell>
        </row>
        <row r="95">
          <cell r="B95">
            <v>999.49530000000004</v>
          </cell>
          <cell r="C95">
            <v>243.73</v>
          </cell>
          <cell r="D95">
            <v>31314.550781000002</v>
          </cell>
          <cell r="E95">
            <v>2986</v>
          </cell>
        </row>
        <row r="96">
          <cell r="B96">
            <v>1000.2254</v>
          </cell>
          <cell r="C96">
            <v>245.85</v>
          </cell>
          <cell r="D96">
            <v>31414.320312</v>
          </cell>
          <cell r="E96">
            <v>3000</v>
          </cell>
        </row>
        <row r="97">
          <cell r="B97">
            <v>1010.1485</v>
          </cell>
          <cell r="C97">
            <v>245.31</v>
          </cell>
          <cell r="D97">
            <v>31647.029297000001</v>
          </cell>
          <cell r="E97">
            <v>3003</v>
          </cell>
        </row>
        <row r="98">
          <cell r="B98">
            <v>1019.7793</v>
          </cell>
          <cell r="C98">
            <v>246.52</v>
          </cell>
          <cell r="D98">
            <v>31835.580077999999</v>
          </cell>
          <cell r="E98">
            <v>3029</v>
          </cell>
        </row>
        <row r="99">
          <cell r="B99">
            <v>1019.7793</v>
          </cell>
          <cell r="C99">
            <v>250.06</v>
          </cell>
          <cell r="D99">
            <v>31968.599609000001</v>
          </cell>
          <cell r="E99">
            <v>2982</v>
          </cell>
        </row>
        <row r="100">
          <cell r="B100">
            <v>1004.7982</v>
          </cell>
          <cell r="C100">
            <v>249.16</v>
          </cell>
          <cell r="D100">
            <v>31636.210938</v>
          </cell>
          <cell r="E100">
            <v>2978</v>
          </cell>
        </row>
        <row r="101">
          <cell r="B101">
            <v>1015.9158</v>
          </cell>
          <cell r="C101">
            <v>246.52</v>
          </cell>
          <cell r="D101">
            <v>31488.820312</v>
          </cell>
          <cell r="E101">
            <v>2977</v>
          </cell>
        </row>
        <row r="102">
          <cell r="B102">
            <v>1015.3603000000001</v>
          </cell>
          <cell r="C102">
            <v>247.29</v>
          </cell>
          <cell r="D102">
            <v>31447.679688</v>
          </cell>
          <cell r="E102">
            <v>2981</v>
          </cell>
        </row>
        <row r="103">
          <cell r="B103">
            <v>1013.7311</v>
          </cell>
          <cell r="C103">
            <v>247.79</v>
          </cell>
          <cell r="D103">
            <v>31692.849609000001</v>
          </cell>
          <cell r="E103">
            <v>3013</v>
          </cell>
        </row>
        <row r="104">
          <cell r="B104">
            <v>1004.2773999999999</v>
          </cell>
          <cell r="C104">
            <v>249.87</v>
          </cell>
          <cell r="D104">
            <v>31149.060547000001</v>
          </cell>
          <cell r="E104">
            <v>2952</v>
          </cell>
        </row>
        <row r="105">
          <cell r="B105">
            <v>990.4982</v>
          </cell>
          <cell r="C105">
            <v>247.78</v>
          </cell>
          <cell r="D105">
            <v>30905.089843999998</v>
          </cell>
          <cell r="E105">
            <v>2950</v>
          </cell>
        </row>
        <row r="106">
          <cell r="B106">
            <v>989.39049999999997</v>
          </cell>
          <cell r="C106">
            <v>245.96</v>
          </cell>
          <cell r="D106">
            <v>30898.230468999998</v>
          </cell>
          <cell r="E106">
            <v>2950</v>
          </cell>
        </row>
        <row r="107">
          <cell r="B107">
            <v>990.28880000000004</v>
          </cell>
          <cell r="C107">
            <v>244.02</v>
          </cell>
          <cell r="D107">
            <v>30461.529297000001</v>
          </cell>
          <cell r="E107">
            <v>2933</v>
          </cell>
        </row>
        <row r="108">
          <cell r="B108">
            <v>991.85080000000005</v>
          </cell>
          <cell r="C108">
            <v>245.58</v>
          </cell>
          <cell r="D108">
            <v>30475.439452999999</v>
          </cell>
          <cell r="E108">
            <v>2982</v>
          </cell>
        </row>
        <row r="109">
          <cell r="B109">
            <v>991.65700000000004</v>
          </cell>
          <cell r="C109">
            <v>246.39</v>
          </cell>
          <cell r="D109">
            <v>30411.320312</v>
          </cell>
          <cell r="E109">
            <v>2999</v>
          </cell>
        </row>
        <row r="110">
          <cell r="B110">
            <v>979.84429999999998</v>
          </cell>
          <cell r="C110">
            <v>246.84</v>
          </cell>
          <cell r="D110">
            <v>30353.019531000002</v>
          </cell>
          <cell r="E110">
            <v>2956</v>
          </cell>
        </row>
        <row r="111">
          <cell r="B111">
            <v>972.12969999999996</v>
          </cell>
          <cell r="C111">
            <v>245.7</v>
          </cell>
          <cell r="D111">
            <v>29916.580077999999</v>
          </cell>
          <cell r="E111">
            <v>2970</v>
          </cell>
        </row>
        <row r="112">
          <cell r="B112">
            <v>941.47090000000003</v>
          </cell>
          <cell r="C112">
            <v>246.05</v>
          </cell>
          <cell r="D112">
            <v>29618.109375</v>
          </cell>
          <cell r="E112">
            <v>2983</v>
          </cell>
        </row>
        <row r="113">
          <cell r="B113">
            <v>959.26599999999996</v>
          </cell>
          <cell r="C113">
            <v>247.15</v>
          </cell>
          <cell r="D113">
            <v>29848.939452999999</v>
          </cell>
          <cell r="E113">
            <v>3004</v>
          </cell>
        </row>
        <row r="114">
          <cell r="B114">
            <v>959.12929999999994</v>
          </cell>
          <cell r="C114">
            <v>248.22</v>
          </cell>
          <cell r="D114">
            <v>29533.439452999999</v>
          </cell>
          <cell r="E114">
            <v>2966</v>
          </cell>
        </row>
        <row r="115">
          <cell r="B115">
            <v>956.22260000000006</v>
          </cell>
          <cell r="C115">
            <v>246.2</v>
          </cell>
          <cell r="D115">
            <v>29465.570312</v>
          </cell>
          <cell r="E115">
            <v>2978</v>
          </cell>
        </row>
        <row r="116">
          <cell r="B116">
            <v>956.13810000000001</v>
          </cell>
          <cell r="C116">
            <v>247.37</v>
          </cell>
          <cell r="D116">
            <v>29298.089843999998</v>
          </cell>
          <cell r="E116">
            <v>2977</v>
          </cell>
        </row>
        <row r="117">
          <cell r="B117">
            <v>942.98659999999995</v>
          </cell>
          <cell r="C117">
            <v>244.12</v>
          </cell>
          <cell r="D117">
            <v>29541.789062</v>
          </cell>
          <cell r="E117">
            <v>3007</v>
          </cell>
        </row>
        <row r="118">
          <cell r="B118">
            <v>945.30589999999995</v>
          </cell>
          <cell r="C118">
            <v>243.28</v>
          </cell>
          <cell r="D118">
            <v>29194.160156000002</v>
          </cell>
          <cell r="E118">
            <v>2973</v>
          </cell>
        </row>
        <row r="119">
          <cell r="B119">
            <v>945.30589999999995</v>
          </cell>
          <cell r="C119">
            <v>242.74</v>
          </cell>
          <cell r="D119">
            <v>29295</v>
          </cell>
          <cell r="E119">
            <v>2956</v>
          </cell>
        </row>
        <row r="120">
          <cell r="B120">
            <v>924.7011</v>
          </cell>
          <cell r="C120">
            <v>242.38</v>
          </cell>
          <cell r="D120">
            <v>29395.490234000001</v>
          </cell>
          <cell r="E120">
            <v>2931</v>
          </cell>
        </row>
        <row r="121">
          <cell r="B121">
            <v>924.47490000000005</v>
          </cell>
          <cell r="C121">
            <v>235.1</v>
          </cell>
          <cell r="D121">
            <v>29223.480468999998</v>
          </cell>
          <cell r="E121">
            <v>2885</v>
          </cell>
        </row>
        <row r="122">
          <cell r="B122">
            <v>938.43650000000002</v>
          </cell>
          <cell r="C122">
            <v>228.09</v>
          </cell>
          <cell r="D122">
            <v>28676.779297000001</v>
          </cell>
          <cell r="E122">
            <v>2774</v>
          </cell>
        </row>
        <row r="123">
          <cell r="B123">
            <v>943.75509999999997</v>
          </cell>
          <cell r="C123">
            <v>226.84</v>
          </cell>
          <cell r="D123">
            <v>28465.550781000002</v>
          </cell>
          <cell r="E123">
            <v>2695</v>
          </cell>
        </row>
        <row r="124">
          <cell r="B124">
            <v>936.93589999999995</v>
          </cell>
          <cell r="C124">
            <v>223.94</v>
          </cell>
          <cell r="D124">
            <v>28348.019531000002</v>
          </cell>
          <cell r="E124">
            <v>2705</v>
          </cell>
        </row>
        <row r="125">
          <cell r="B125">
            <v>925.66420000000005</v>
          </cell>
          <cell r="C125">
            <v>216.14</v>
          </cell>
          <cell r="D125">
            <v>28383.529297000001</v>
          </cell>
          <cell r="E125">
            <v>2732</v>
          </cell>
        </row>
        <row r="126">
          <cell r="B126">
            <v>932.3546</v>
          </cell>
          <cell r="C126">
            <v>219.67</v>
          </cell>
          <cell r="D126">
            <v>28551.210938</v>
          </cell>
          <cell r="E126">
            <v>2755</v>
          </cell>
        </row>
        <row r="127">
          <cell r="B127">
            <v>929.81039999999996</v>
          </cell>
          <cell r="C127">
            <v>222.02</v>
          </cell>
          <cell r="D127">
            <v>28092.630859000001</v>
          </cell>
          <cell r="E127">
            <v>2758</v>
          </cell>
        </row>
        <row r="128">
          <cell r="B128">
            <v>917.54179999999997</v>
          </cell>
          <cell r="C128">
            <v>220.31</v>
          </cell>
          <cell r="D128">
            <v>27876.269531000002</v>
          </cell>
          <cell r="E128">
            <v>2739</v>
          </cell>
        </row>
        <row r="129">
          <cell r="B129">
            <v>915.39599999999996</v>
          </cell>
          <cell r="C129">
            <v>224.72</v>
          </cell>
          <cell r="D129">
            <v>27655.660156000002</v>
          </cell>
          <cell r="E129">
            <v>2697</v>
          </cell>
        </row>
        <row r="130">
          <cell r="B130">
            <v>901.60550000000001</v>
          </cell>
          <cell r="C130">
            <v>221.5</v>
          </cell>
          <cell r="D130">
            <v>27499.710938</v>
          </cell>
          <cell r="E130">
            <v>2706</v>
          </cell>
        </row>
        <row r="131">
          <cell r="B131">
            <v>899.99659999999994</v>
          </cell>
          <cell r="C131">
            <v>219.54</v>
          </cell>
          <cell r="D131">
            <v>27429.800781000002</v>
          </cell>
          <cell r="E131">
            <v>2706</v>
          </cell>
        </row>
        <row r="132">
          <cell r="B132">
            <v>909.83460000000002</v>
          </cell>
          <cell r="C132">
            <v>218.63</v>
          </cell>
          <cell r="D132">
            <v>27970.330077999999</v>
          </cell>
          <cell r="E132">
            <v>2665</v>
          </cell>
        </row>
        <row r="133">
          <cell r="B133">
            <v>911.3152</v>
          </cell>
          <cell r="C133">
            <v>218.17</v>
          </cell>
          <cell r="D133">
            <v>28222.599609000001</v>
          </cell>
          <cell r="E133">
            <v>2713</v>
          </cell>
        </row>
        <row r="134">
          <cell r="B134">
            <v>919.19050000000004</v>
          </cell>
          <cell r="C134">
            <v>218.44</v>
          </cell>
          <cell r="D134">
            <v>28169.769531000002</v>
          </cell>
          <cell r="E134">
            <v>2755</v>
          </cell>
        </row>
        <row r="135">
          <cell r="B135">
            <v>917.08619999999996</v>
          </cell>
          <cell r="C135">
            <v>214.14</v>
          </cell>
          <cell r="D135">
            <v>27988.339843999998</v>
          </cell>
          <cell r="E135">
            <v>2760</v>
          </cell>
        </row>
        <row r="136">
          <cell r="B136">
            <v>922.51120000000003</v>
          </cell>
          <cell r="C136">
            <v>210.42</v>
          </cell>
          <cell r="D136">
            <v>27592.240234000001</v>
          </cell>
          <cell r="E136">
            <v>2785</v>
          </cell>
        </row>
        <row r="137">
          <cell r="B137">
            <v>926.07330000000002</v>
          </cell>
          <cell r="C137">
            <v>205.99</v>
          </cell>
          <cell r="D137">
            <v>27640.789062</v>
          </cell>
          <cell r="E137">
            <v>2840</v>
          </cell>
        </row>
        <row r="138">
          <cell r="B138">
            <v>932.59140000000002</v>
          </cell>
          <cell r="C138">
            <v>207.75</v>
          </cell>
          <cell r="D138">
            <v>26878.910156000002</v>
          </cell>
          <cell r="E138">
            <v>2806</v>
          </cell>
        </row>
        <row r="139">
          <cell r="B139">
            <v>921.93719999999996</v>
          </cell>
          <cell r="C139">
            <v>207.75</v>
          </cell>
          <cell r="D139">
            <v>27085.869140999999</v>
          </cell>
          <cell r="E139">
            <v>2854</v>
          </cell>
        </row>
        <row r="140">
          <cell r="B140">
            <v>923.16869999999994</v>
          </cell>
          <cell r="C140">
            <v>207.75</v>
          </cell>
          <cell r="D140">
            <v>26732.839843999998</v>
          </cell>
          <cell r="E140">
            <v>2825</v>
          </cell>
        </row>
        <row r="141">
          <cell r="B141">
            <v>935.38890000000004</v>
          </cell>
          <cell r="C141">
            <v>205.95</v>
          </cell>
          <cell r="D141">
            <v>27343.320312</v>
          </cell>
          <cell r="E141">
            <v>2877</v>
          </cell>
        </row>
        <row r="142">
          <cell r="B142">
            <v>944.86519999999996</v>
          </cell>
          <cell r="C142">
            <v>206.17</v>
          </cell>
          <cell r="D142">
            <v>27473.810547000001</v>
          </cell>
          <cell r="E142">
            <v>2941</v>
          </cell>
        </row>
        <row r="143">
          <cell r="B143">
            <v>943.22630000000004</v>
          </cell>
          <cell r="C143">
            <v>203.42</v>
          </cell>
          <cell r="D143">
            <v>27500.269531000002</v>
          </cell>
          <cell r="E143">
            <v>2944</v>
          </cell>
        </row>
        <row r="144">
          <cell r="B144">
            <v>935.97879999999998</v>
          </cell>
          <cell r="C144">
            <v>197.24</v>
          </cell>
          <cell r="D144">
            <v>26978.990234000001</v>
          </cell>
          <cell r="E144">
            <v>2924</v>
          </cell>
        </row>
        <row r="145">
          <cell r="B145">
            <v>936.99760000000003</v>
          </cell>
          <cell r="C145">
            <v>196.88</v>
          </cell>
          <cell r="D145">
            <v>26502.720702999999</v>
          </cell>
          <cell r="E145">
            <v>2892</v>
          </cell>
        </row>
        <row r="146">
          <cell r="B146">
            <v>931.61279999999999</v>
          </cell>
          <cell r="C146">
            <v>197.43</v>
          </cell>
          <cell r="D146">
            <v>26990.189452999999</v>
          </cell>
          <cell r="E146">
            <v>2907</v>
          </cell>
        </row>
        <row r="147">
          <cell r="B147">
            <v>931.61279999999999</v>
          </cell>
          <cell r="C147">
            <v>198.76</v>
          </cell>
          <cell r="D147">
            <v>27342.390625</v>
          </cell>
          <cell r="E147">
            <v>2914</v>
          </cell>
        </row>
        <row r="148">
          <cell r="B148">
            <v>937.25850000000003</v>
          </cell>
          <cell r="C148">
            <v>196.76</v>
          </cell>
          <cell r="D148">
            <v>26982.490234000001</v>
          </cell>
          <cell r="E148">
            <v>2913</v>
          </cell>
        </row>
        <row r="149">
          <cell r="B149">
            <v>937.96159999999998</v>
          </cell>
          <cell r="C149">
            <v>193.81</v>
          </cell>
          <cell r="D149">
            <v>27073.310547000001</v>
          </cell>
          <cell r="E149">
            <v>2894</v>
          </cell>
        </row>
        <row r="150">
          <cell r="B150">
            <v>934.12220000000002</v>
          </cell>
          <cell r="C150">
            <v>191.78</v>
          </cell>
          <cell r="D150">
            <v>26943.449218999998</v>
          </cell>
          <cell r="E150">
            <v>2857</v>
          </cell>
        </row>
        <row r="151">
          <cell r="B151">
            <v>939.68529999999998</v>
          </cell>
          <cell r="C151">
            <v>195.07</v>
          </cell>
          <cell r="D151">
            <v>26643.550781000002</v>
          </cell>
          <cell r="E151">
            <v>2848</v>
          </cell>
        </row>
        <row r="152">
          <cell r="B152">
            <v>938.24779999999998</v>
          </cell>
          <cell r="C152">
            <v>192.26</v>
          </cell>
          <cell r="D152">
            <v>26875.480468999998</v>
          </cell>
          <cell r="E152">
            <v>2817</v>
          </cell>
        </row>
        <row r="153">
          <cell r="B153">
            <v>944.90110000000004</v>
          </cell>
          <cell r="C153">
            <v>189.07</v>
          </cell>
          <cell r="D153">
            <v>27261.509765999999</v>
          </cell>
          <cell r="E153">
            <v>2817</v>
          </cell>
        </row>
        <row r="154">
          <cell r="B154">
            <v>944.90110000000004</v>
          </cell>
          <cell r="C154">
            <v>188.65</v>
          </cell>
          <cell r="D154">
            <v>27341.070312</v>
          </cell>
          <cell r="E154">
            <v>2826</v>
          </cell>
        </row>
        <row r="155">
          <cell r="B155">
            <v>941.02359999999999</v>
          </cell>
          <cell r="C155">
            <v>188.76</v>
          </cell>
          <cell r="D155">
            <v>26776.009765999999</v>
          </cell>
          <cell r="E155">
            <v>2804</v>
          </cell>
        </row>
        <row r="156">
          <cell r="B156">
            <v>948.72320000000002</v>
          </cell>
          <cell r="C156">
            <v>190.51</v>
          </cell>
          <cell r="D156">
            <v>26732.109375</v>
          </cell>
          <cell r="E156">
            <v>2751</v>
          </cell>
        </row>
        <row r="157">
          <cell r="B157">
            <v>955.50480000000005</v>
          </cell>
          <cell r="C157">
            <v>193.23</v>
          </cell>
          <cell r="D157">
            <v>26862.910156000002</v>
          </cell>
          <cell r="E157">
            <v>2758</v>
          </cell>
        </row>
        <row r="158">
          <cell r="B158">
            <v>955.71669999999995</v>
          </cell>
          <cell r="C158">
            <v>192.91</v>
          </cell>
          <cell r="D158">
            <v>26560.5</v>
          </cell>
          <cell r="E158">
            <v>2772</v>
          </cell>
        </row>
        <row r="159">
          <cell r="B159">
            <v>950.32730000000004</v>
          </cell>
          <cell r="C159">
            <v>191.87</v>
          </cell>
          <cell r="D159">
            <v>26873.070312</v>
          </cell>
          <cell r="E159">
            <v>2824</v>
          </cell>
        </row>
        <row r="160">
          <cell r="B160">
            <v>952.62469999999996</v>
          </cell>
          <cell r="C160">
            <v>192.98</v>
          </cell>
          <cell r="D160">
            <v>26415.580077999999</v>
          </cell>
          <cell r="E160">
            <v>2819</v>
          </cell>
        </row>
        <row r="161">
          <cell r="B161">
            <v>956.43169999999998</v>
          </cell>
          <cell r="C161">
            <v>197.57</v>
          </cell>
          <cell r="D161">
            <v>26071.460938</v>
          </cell>
          <cell r="E161">
            <v>2826</v>
          </cell>
        </row>
        <row r="162">
          <cell r="B162">
            <v>978.39279999999997</v>
          </cell>
          <cell r="C162">
            <v>198.3</v>
          </cell>
          <cell r="D162">
            <v>26131.349609000001</v>
          </cell>
          <cell r="E162">
            <v>2829</v>
          </cell>
        </row>
        <row r="163">
          <cell r="B163">
            <v>992.25379999999996</v>
          </cell>
          <cell r="C163">
            <v>198.29</v>
          </cell>
          <cell r="D163">
            <v>26444.119140999999</v>
          </cell>
          <cell r="E163">
            <v>2828</v>
          </cell>
        </row>
        <row r="164">
          <cell r="B164">
            <v>1025.0962</v>
          </cell>
          <cell r="C164">
            <v>200.42</v>
          </cell>
          <cell r="D164">
            <v>26320.730468999998</v>
          </cell>
          <cell r="E164">
            <v>2826</v>
          </cell>
        </row>
        <row r="165">
          <cell r="B165">
            <v>1022.4518</v>
          </cell>
          <cell r="C165">
            <v>200.06</v>
          </cell>
          <cell r="D165">
            <v>26425.119140999999</v>
          </cell>
          <cell r="E165">
            <v>2804</v>
          </cell>
        </row>
        <row r="166">
          <cell r="B166">
            <v>1017.2419</v>
          </cell>
          <cell r="C166">
            <v>198.4</v>
          </cell>
          <cell r="D166">
            <v>26525.019531000002</v>
          </cell>
          <cell r="E166">
            <v>2800</v>
          </cell>
        </row>
        <row r="167">
          <cell r="B167">
            <v>1005.9593</v>
          </cell>
          <cell r="C167">
            <v>192.97</v>
          </cell>
          <cell r="D167">
            <v>26467.789062</v>
          </cell>
          <cell r="E167">
            <v>2775</v>
          </cell>
        </row>
        <row r="168">
          <cell r="B168">
            <v>998.94579999999996</v>
          </cell>
          <cell r="C168">
            <v>191.15</v>
          </cell>
          <cell r="D168">
            <v>26151.630859000001</v>
          </cell>
          <cell r="E168">
            <v>2726</v>
          </cell>
        </row>
        <row r="169">
          <cell r="B169">
            <v>1010.7432</v>
          </cell>
          <cell r="C169">
            <v>188.71</v>
          </cell>
          <cell r="D169">
            <v>25955.859375</v>
          </cell>
          <cell r="E169">
            <v>2703</v>
          </cell>
        </row>
        <row r="170">
          <cell r="B170">
            <v>1010.5164</v>
          </cell>
          <cell r="C170">
            <v>185.69</v>
          </cell>
          <cell r="D170">
            <v>26232.439452999999</v>
          </cell>
          <cell r="E170">
            <v>2711</v>
          </cell>
        </row>
        <row r="171">
          <cell r="B171">
            <v>1012.7637999999999</v>
          </cell>
          <cell r="C171">
            <v>186.45</v>
          </cell>
          <cell r="D171">
            <v>25634.560547000001</v>
          </cell>
          <cell r="E171">
            <v>2666</v>
          </cell>
        </row>
        <row r="172">
          <cell r="B172">
            <v>1025.8226999999999</v>
          </cell>
          <cell r="C172">
            <v>185.99</v>
          </cell>
          <cell r="D172">
            <v>25599.839843999998</v>
          </cell>
          <cell r="E172">
            <v>2689</v>
          </cell>
        </row>
        <row r="173">
          <cell r="B173">
            <v>1023.764</v>
          </cell>
          <cell r="C173">
            <v>189.6</v>
          </cell>
          <cell r="D173">
            <v>25488.029297000001</v>
          </cell>
          <cell r="E173">
            <v>2699</v>
          </cell>
        </row>
        <row r="174">
          <cell r="B174">
            <v>1003.9248</v>
          </cell>
          <cell r="C174">
            <v>185.83</v>
          </cell>
          <cell r="D174">
            <v>25427.699218999998</v>
          </cell>
          <cell r="E174">
            <v>2758</v>
          </cell>
        </row>
        <row r="175">
          <cell r="B175">
            <v>967.45759999999996</v>
          </cell>
          <cell r="C175">
            <v>183.33</v>
          </cell>
          <cell r="D175">
            <v>25427.699218999998</v>
          </cell>
          <cell r="E175">
            <v>2739</v>
          </cell>
        </row>
        <row r="176">
          <cell r="B176">
            <v>950.39350000000002</v>
          </cell>
          <cell r="C176">
            <v>178.7</v>
          </cell>
          <cell r="D176">
            <v>24618.150390999999</v>
          </cell>
          <cell r="E176">
            <v>2691</v>
          </cell>
        </row>
        <row r="177">
          <cell r="B177">
            <v>949.69280000000003</v>
          </cell>
          <cell r="C177">
            <v>178.36</v>
          </cell>
          <cell r="D177">
            <v>23457.820312</v>
          </cell>
          <cell r="E177">
            <v>2691</v>
          </cell>
        </row>
        <row r="178">
          <cell r="B178">
            <v>985.08659999999998</v>
          </cell>
          <cell r="C178">
            <v>192.27</v>
          </cell>
          <cell r="D178">
            <v>24640.019531000002</v>
          </cell>
          <cell r="E178">
            <v>2691</v>
          </cell>
        </row>
        <row r="179">
          <cell r="B179">
            <v>983.04430000000002</v>
          </cell>
          <cell r="C179">
            <v>187.63</v>
          </cell>
          <cell r="D179">
            <v>25702.539062</v>
          </cell>
          <cell r="E179">
            <v>2622</v>
          </cell>
        </row>
        <row r="180">
          <cell r="B180">
            <v>963.83190000000002</v>
          </cell>
          <cell r="C180">
            <v>183.54</v>
          </cell>
          <cell r="D180">
            <v>25131.869140999999</v>
          </cell>
          <cell r="E180">
            <v>2675</v>
          </cell>
        </row>
        <row r="181">
          <cell r="B181">
            <v>976.22289999999998</v>
          </cell>
          <cell r="C181">
            <v>181.95</v>
          </cell>
          <cell r="D181">
            <v>24969.169922000001</v>
          </cell>
          <cell r="E181">
            <v>2672</v>
          </cell>
        </row>
        <row r="182">
          <cell r="B182">
            <v>989.68089999999995</v>
          </cell>
          <cell r="C182">
            <v>183.55</v>
          </cell>
          <cell r="D182">
            <v>24946.5</v>
          </cell>
          <cell r="E182">
            <v>2686</v>
          </cell>
        </row>
        <row r="183">
          <cell r="B183">
            <v>983.86900000000003</v>
          </cell>
          <cell r="C183">
            <v>181.41</v>
          </cell>
          <cell r="D183">
            <v>25644.339843999998</v>
          </cell>
          <cell r="E183">
            <v>2730</v>
          </cell>
        </row>
        <row r="184">
          <cell r="B184">
            <v>960.90750000000003</v>
          </cell>
          <cell r="C184">
            <v>171.37</v>
          </cell>
          <cell r="D184">
            <v>25577.179688</v>
          </cell>
          <cell r="E184">
            <v>2714</v>
          </cell>
        </row>
        <row r="185">
          <cell r="B185">
            <v>973.53420000000006</v>
          </cell>
          <cell r="C185">
            <v>175.86</v>
          </cell>
          <cell r="D185">
            <v>23980.099609000001</v>
          </cell>
          <cell r="E185">
            <v>2564</v>
          </cell>
        </row>
        <row r="186">
          <cell r="B186">
            <v>975.82889999999998</v>
          </cell>
          <cell r="C186">
            <v>175.25</v>
          </cell>
          <cell r="D186">
            <v>24898.470702999999</v>
          </cell>
          <cell r="E186">
            <v>2684</v>
          </cell>
        </row>
        <row r="187">
          <cell r="B187">
            <v>965.85509999999999</v>
          </cell>
          <cell r="C187">
            <v>164.35</v>
          </cell>
          <cell r="D187">
            <v>25117.480468999998</v>
          </cell>
          <cell r="E187">
            <v>2706</v>
          </cell>
        </row>
        <row r="188">
          <cell r="B188">
            <v>966.14440000000002</v>
          </cell>
          <cell r="C188">
            <v>163.13</v>
          </cell>
          <cell r="D188">
            <v>24033.730468999998</v>
          </cell>
          <cell r="E188">
            <v>2601</v>
          </cell>
        </row>
        <row r="189">
          <cell r="B189">
            <v>921.90329999999994</v>
          </cell>
          <cell r="C189">
            <v>154.41999999999999</v>
          </cell>
          <cell r="D189">
            <v>22969.560547000001</v>
          </cell>
          <cell r="E189">
            <v>2541</v>
          </cell>
        </row>
        <row r="190">
          <cell r="B190">
            <v>915.04589999999996</v>
          </cell>
          <cell r="C190">
            <v>149.75</v>
          </cell>
          <cell r="D190">
            <v>21766.679688</v>
          </cell>
          <cell r="E190">
            <v>2388</v>
          </cell>
        </row>
        <row r="191">
          <cell r="B191">
            <v>888.0204</v>
          </cell>
          <cell r="C191">
            <v>149.75</v>
          </cell>
          <cell r="D191">
            <v>20868.570312</v>
          </cell>
          <cell r="E191">
            <v>2285</v>
          </cell>
        </row>
        <row r="192">
          <cell r="B192">
            <v>868.42420000000004</v>
          </cell>
          <cell r="C192">
            <v>146.22999999999999</v>
          </cell>
          <cell r="D192">
            <v>20690.449218999998</v>
          </cell>
          <cell r="E192">
            <v>2181</v>
          </cell>
        </row>
        <row r="193">
          <cell r="B193">
            <v>794.27779999999996</v>
          </cell>
          <cell r="C193">
            <v>132.93</v>
          </cell>
          <cell r="D193">
            <v>20268.789062</v>
          </cell>
          <cell r="E193">
            <v>2146</v>
          </cell>
        </row>
        <row r="194">
          <cell r="B194">
            <v>794.27779999999996</v>
          </cell>
          <cell r="C194">
            <v>147.41</v>
          </cell>
          <cell r="D194">
            <v>20005.029297000001</v>
          </cell>
          <cell r="E194">
            <v>2046</v>
          </cell>
        </row>
        <row r="195">
          <cell r="B195">
            <v>866.7482</v>
          </cell>
          <cell r="C195">
            <v>149.08000000000001</v>
          </cell>
          <cell r="D195">
            <v>22186.800781000002</v>
          </cell>
          <cell r="E195">
            <v>2303</v>
          </cell>
        </row>
        <row r="196">
          <cell r="B196">
            <v>815.0675</v>
          </cell>
          <cell r="C196">
            <v>135.18</v>
          </cell>
          <cell r="D196">
            <v>22224.650390999999</v>
          </cell>
          <cell r="E196">
            <v>2378</v>
          </cell>
        </row>
        <row r="197">
          <cell r="B197">
            <v>782.8537</v>
          </cell>
          <cell r="C197">
            <v>130.85</v>
          </cell>
          <cell r="D197">
            <v>21137.789062</v>
          </cell>
          <cell r="E197">
            <v>2368</v>
          </cell>
        </row>
        <row r="198">
          <cell r="B198">
            <v>805.00229999999999</v>
          </cell>
          <cell r="C198">
            <v>129.83000000000001</v>
          </cell>
          <cell r="D198">
            <v>20464.199218999998</v>
          </cell>
          <cell r="E198">
            <v>2334</v>
          </cell>
        </row>
        <row r="199">
          <cell r="B199">
            <v>811.15129999999999</v>
          </cell>
          <cell r="C199">
            <v>134.71</v>
          </cell>
          <cell r="D199">
            <v>20312.830077999999</v>
          </cell>
          <cell r="E199">
            <v>2370</v>
          </cell>
        </row>
        <row r="200">
          <cell r="B200">
            <v>808.08640000000003</v>
          </cell>
          <cell r="C200">
            <v>130.43</v>
          </cell>
          <cell r="D200">
            <v>20759.289062</v>
          </cell>
          <cell r="E200">
            <v>2481</v>
          </cell>
        </row>
        <row r="201">
          <cell r="B201">
            <v>766.03250000000003</v>
          </cell>
          <cell r="C201">
            <v>124.19</v>
          </cell>
          <cell r="D201">
            <v>20166.619140999999</v>
          </cell>
          <cell r="E201">
            <v>2476</v>
          </cell>
        </row>
        <row r="202">
          <cell r="B202">
            <v>739.72059999999999</v>
          </cell>
          <cell r="C202">
            <v>116.63</v>
          </cell>
          <cell r="D202">
            <v>18787.339843999998</v>
          </cell>
          <cell r="E202">
            <v>2329</v>
          </cell>
        </row>
        <row r="203">
          <cell r="B203">
            <v>706.58259999999996</v>
          </cell>
          <cell r="C203">
            <v>114.62</v>
          </cell>
          <cell r="D203">
            <v>17795.150390999999</v>
          </cell>
          <cell r="E203">
            <v>2334</v>
          </cell>
        </row>
        <row r="204">
          <cell r="B204">
            <v>686.64530000000002</v>
          </cell>
          <cell r="C204">
            <v>107.87</v>
          </cell>
          <cell r="D204">
            <v>16955.849609000001</v>
          </cell>
          <cell r="E204">
            <v>2282</v>
          </cell>
        </row>
        <row r="205">
          <cell r="B205">
            <v>714.54539999999997</v>
          </cell>
          <cell r="C205">
            <v>110.22</v>
          </cell>
          <cell r="D205">
            <v>16867.390625</v>
          </cell>
          <cell r="E205">
            <v>2285</v>
          </cell>
        </row>
        <row r="206">
          <cell r="B206">
            <v>750.91989999999998</v>
          </cell>
          <cell r="C206">
            <v>114.61</v>
          </cell>
          <cell r="D206">
            <v>18665.460938</v>
          </cell>
          <cell r="E206">
            <v>2327</v>
          </cell>
        </row>
        <row r="207">
          <cell r="B207">
            <v>778.1893</v>
          </cell>
          <cell r="C207">
            <v>118.76</v>
          </cell>
          <cell r="D207">
            <v>19157.910156000002</v>
          </cell>
          <cell r="E207">
            <v>2372</v>
          </cell>
        </row>
        <row r="208">
          <cell r="B208">
            <v>788.73019999999997</v>
          </cell>
          <cell r="C208">
            <v>119.97</v>
          </cell>
          <cell r="D208">
            <v>20207.019531000002</v>
          </cell>
          <cell r="E208">
            <v>2372</v>
          </cell>
        </row>
        <row r="209">
          <cell r="B209">
            <v>788.73019999999997</v>
          </cell>
          <cell r="C209">
            <v>122.51</v>
          </cell>
          <cell r="D209">
            <v>20445.320312</v>
          </cell>
          <cell r="E209">
            <v>2424</v>
          </cell>
        </row>
        <row r="210">
          <cell r="B210">
            <v>803.11410000000001</v>
          </cell>
          <cell r="C210">
            <v>131.94999999999999</v>
          </cell>
          <cell r="D210">
            <v>20632.880859000001</v>
          </cell>
          <cell r="E210">
            <v>2492</v>
          </cell>
        </row>
        <row r="211">
          <cell r="B211">
            <v>778.68899999999996</v>
          </cell>
          <cell r="C211">
            <v>127.48</v>
          </cell>
          <cell r="D211">
            <v>21535.269531000002</v>
          </cell>
          <cell r="E211">
            <v>2558</v>
          </cell>
        </row>
        <row r="212">
          <cell r="B212">
            <v>744.26790000000005</v>
          </cell>
          <cell r="C212">
            <v>119.96</v>
          </cell>
          <cell r="D212">
            <v>20446.769531000002</v>
          </cell>
          <cell r="E212">
            <v>2528</v>
          </cell>
        </row>
        <row r="213">
          <cell r="B213">
            <v>774.57780000000002</v>
          </cell>
          <cell r="C213">
            <v>124.23</v>
          </cell>
          <cell r="D213">
            <v>19658.330077999999</v>
          </cell>
          <cell r="E213">
            <v>2460</v>
          </cell>
        </row>
        <row r="214">
          <cell r="B214">
            <v>774.07470000000001</v>
          </cell>
          <cell r="C214">
            <v>126.96</v>
          </cell>
          <cell r="D214">
            <v>19865.480468999998</v>
          </cell>
          <cell r="E214">
            <v>2507</v>
          </cell>
        </row>
        <row r="215">
          <cell r="B215">
            <v>767.33609999999999</v>
          </cell>
          <cell r="C215">
            <v>123.35</v>
          </cell>
          <cell r="D215">
            <v>20020.529297000001</v>
          </cell>
          <cell r="E215">
            <v>2545</v>
          </cell>
        </row>
        <row r="216">
          <cell r="B216">
            <v>754.75739999999996</v>
          </cell>
          <cell r="C216">
            <v>116.79</v>
          </cell>
          <cell r="D216">
            <v>19781.800781000002</v>
          </cell>
          <cell r="E216">
            <v>2499</v>
          </cell>
        </row>
        <row r="217">
          <cell r="B217">
            <v>751.10299999999995</v>
          </cell>
          <cell r="C217">
            <v>124.21</v>
          </cell>
          <cell r="D217">
            <v>18804.949218999998</v>
          </cell>
          <cell r="E217">
            <v>2411</v>
          </cell>
        </row>
        <row r="218">
          <cell r="B218">
            <v>776.93910000000005</v>
          </cell>
          <cell r="C218">
            <v>116.7</v>
          </cell>
          <cell r="D218">
            <v>19710.849609000001</v>
          </cell>
          <cell r="E218">
            <v>2461</v>
          </cell>
        </row>
        <row r="219">
          <cell r="B219">
            <v>776.93910000000005</v>
          </cell>
          <cell r="C219">
            <v>113.05</v>
          </cell>
          <cell r="D219">
            <v>19710.849609000001</v>
          </cell>
          <cell r="E219">
            <v>2484</v>
          </cell>
        </row>
        <row r="220">
          <cell r="B220">
            <v>758.96389999999997</v>
          </cell>
          <cell r="C220">
            <v>111.13</v>
          </cell>
          <cell r="D220">
            <v>19562.140625</v>
          </cell>
          <cell r="E220">
            <v>2464</v>
          </cell>
        </row>
        <row r="221">
          <cell r="B221">
            <v>758.74239999999998</v>
          </cell>
          <cell r="C221">
            <v>108.75</v>
          </cell>
          <cell r="D221">
            <v>19035.929688</v>
          </cell>
          <cell r="E221">
            <v>2430</v>
          </cell>
        </row>
        <row r="222">
          <cell r="B222">
            <v>751.77149999999995</v>
          </cell>
          <cell r="C222">
            <v>108.75</v>
          </cell>
          <cell r="D222">
            <v>18578.380859000001</v>
          </cell>
          <cell r="E222">
            <v>2422</v>
          </cell>
        </row>
        <row r="223">
          <cell r="B223">
            <v>746.14080000000001</v>
          </cell>
          <cell r="C223">
            <v>108.75</v>
          </cell>
          <cell r="D223">
            <v>18190.699218999998</v>
          </cell>
          <cell r="E223">
            <v>2335</v>
          </cell>
        </row>
        <row r="224">
          <cell r="B224">
            <v>770.49289999999996</v>
          </cell>
          <cell r="C224">
            <v>117.56</v>
          </cell>
          <cell r="D224">
            <v>18251.410156000002</v>
          </cell>
          <cell r="E224">
            <v>2304</v>
          </cell>
        </row>
        <row r="225">
          <cell r="B225">
            <v>774.57489999999996</v>
          </cell>
          <cell r="C225">
            <v>118.73</v>
          </cell>
          <cell r="D225">
            <v>19545.679688</v>
          </cell>
          <cell r="E225">
            <v>2352</v>
          </cell>
        </row>
        <row r="226">
          <cell r="B226">
            <v>791.39700000000005</v>
          </cell>
          <cell r="C226">
            <v>122.57</v>
          </cell>
          <cell r="D226">
            <v>19297.210938</v>
          </cell>
          <cell r="E226">
            <v>2347</v>
          </cell>
        </row>
        <row r="227">
          <cell r="B227">
            <v>803.8587</v>
          </cell>
          <cell r="C227">
            <v>122.34</v>
          </cell>
          <cell r="D227">
            <v>20026.210938</v>
          </cell>
          <cell r="E227">
            <v>2354</v>
          </cell>
        </row>
        <row r="228">
          <cell r="B228">
            <v>803.11490000000003</v>
          </cell>
          <cell r="C228">
            <v>124.3</v>
          </cell>
          <cell r="D228">
            <v>20202.199218999998</v>
          </cell>
          <cell r="E228">
            <v>2366</v>
          </cell>
        </row>
        <row r="229">
          <cell r="B229">
            <v>789.27160000000003</v>
          </cell>
          <cell r="C229">
            <v>114.57</v>
          </cell>
          <cell r="D229">
            <v>20514.560547000001</v>
          </cell>
          <cell r="E229">
            <v>2340</v>
          </cell>
        </row>
        <row r="230">
          <cell r="B230">
            <v>796.57719999999995</v>
          </cell>
          <cell r="C230">
            <v>116.96</v>
          </cell>
          <cell r="D230">
            <v>19547.580077999999</v>
          </cell>
          <cell r="E230">
            <v>2270</v>
          </cell>
        </row>
        <row r="231">
          <cell r="B231">
            <v>816.16020000000003</v>
          </cell>
          <cell r="C231">
            <v>116.73</v>
          </cell>
          <cell r="D231">
            <v>19801.949218999998</v>
          </cell>
          <cell r="E231">
            <v>2254</v>
          </cell>
        </row>
        <row r="232">
          <cell r="B232">
            <v>821.91650000000004</v>
          </cell>
          <cell r="C232">
            <v>113.99</v>
          </cell>
          <cell r="D232">
            <v>20147.009765999999</v>
          </cell>
          <cell r="E232">
            <v>2240</v>
          </cell>
        </row>
        <row r="233">
          <cell r="B233">
            <v>816.875</v>
          </cell>
          <cell r="C233">
            <v>114.03</v>
          </cell>
          <cell r="D233">
            <v>19915.849609000001</v>
          </cell>
          <cell r="E233">
            <v>2237</v>
          </cell>
        </row>
        <row r="234">
          <cell r="B234">
            <v>816.875</v>
          </cell>
          <cell r="C234">
            <v>114.03</v>
          </cell>
          <cell r="D234">
            <v>20083.869140999999</v>
          </cell>
          <cell r="E234">
            <v>2237</v>
          </cell>
        </row>
        <row r="235">
          <cell r="B235">
            <v>840.75559999999996</v>
          </cell>
          <cell r="C235">
            <v>119.35</v>
          </cell>
          <cell r="D235">
            <v>21164.740234000001</v>
          </cell>
          <cell r="E235">
            <v>2235</v>
          </cell>
        </row>
        <row r="236">
          <cell r="B236">
            <v>859.48820000000001</v>
          </cell>
          <cell r="C236">
            <v>122.37</v>
          </cell>
          <cell r="D236">
            <v>21459.800781000002</v>
          </cell>
          <cell r="E236">
            <v>2238</v>
          </cell>
        </row>
        <row r="237">
          <cell r="B237">
            <v>865.8329</v>
          </cell>
          <cell r="C237">
            <v>121.11</v>
          </cell>
          <cell r="D237">
            <v>21639.630859000001</v>
          </cell>
          <cell r="E237">
            <v>2252</v>
          </cell>
        </row>
        <row r="238">
          <cell r="B238">
            <v>861.73710000000005</v>
          </cell>
          <cell r="C238">
            <v>121.5</v>
          </cell>
          <cell r="D238">
            <v>21639.630859000001</v>
          </cell>
          <cell r="E238">
            <v>2259</v>
          </cell>
        </row>
        <row r="239">
          <cell r="B239">
            <v>867.98599999999999</v>
          </cell>
          <cell r="C239">
            <v>121.84</v>
          </cell>
          <cell r="D239">
            <v>21374.869140999999</v>
          </cell>
          <cell r="E239">
            <v>2273</v>
          </cell>
        </row>
        <row r="240">
          <cell r="B240">
            <v>866.41089999999997</v>
          </cell>
          <cell r="C240">
            <v>129.85</v>
          </cell>
          <cell r="D240">
            <v>21050.550781000002</v>
          </cell>
          <cell r="E240">
            <v>2249</v>
          </cell>
        </row>
        <row r="241">
          <cell r="B241">
            <v>865.10900000000004</v>
          </cell>
          <cell r="C241">
            <v>130.34</v>
          </cell>
          <cell r="D241">
            <v>22032.779297000001</v>
          </cell>
          <cell r="E241">
            <v>2261</v>
          </cell>
        </row>
        <row r="242">
          <cell r="B242">
            <v>856.53769999999997</v>
          </cell>
          <cell r="C242">
            <v>121.34</v>
          </cell>
          <cell r="D242">
            <v>22572.5</v>
          </cell>
          <cell r="E242">
            <v>2272</v>
          </cell>
        </row>
        <row r="243">
          <cell r="B243">
            <v>854.92190000000005</v>
          </cell>
          <cell r="C243">
            <v>122.12</v>
          </cell>
          <cell r="D243">
            <v>22308.910156000002</v>
          </cell>
          <cell r="E243">
            <v>2275</v>
          </cell>
        </row>
        <row r="244">
          <cell r="B244">
            <v>856.96630000000005</v>
          </cell>
          <cell r="C244">
            <v>122.14</v>
          </cell>
          <cell r="D244">
            <v>22221.640625</v>
          </cell>
          <cell r="E244">
            <v>2270</v>
          </cell>
        </row>
        <row r="245">
          <cell r="B245">
            <v>856.18610000000001</v>
          </cell>
          <cell r="C245">
            <v>122.75</v>
          </cell>
          <cell r="D245">
            <v>22059.179688</v>
          </cell>
          <cell r="E245">
            <v>2259</v>
          </cell>
        </row>
        <row r="246">
          <cell r="B246">
            <v>851.16759999999999</v>
          </cell>
          <cell r="C246">
            <v>124.03</v>
          </cell>
          <cell r="D246">
            <v>22167.080077999999</v>
          </cell>
          <cell r="E246">
            <v>2261</v>
          </cell>
        </row>
        <row r="247">
          <cell r="B247">
            <v>850.3981</v>
          </cell>
          <cell r="C247">
            <v>124.03</v>
          </cell>
          <cell r="D247">
            <v>22339.039062</v>
          </cell>
          <cell r="E247">
            <v>2262</v>
          </cell>
        </row>
        <row r="248">
          <cell r="B248">
            <v>845.08989999999994</v>
          </cell>
          <cell r="C248">
            <v>125.7</v>
          </cell>
          <cell r="D248">
            <v>22515.339843999998</v>
          </cell>
          <cell r="E248">
            <v>2274</v>
          </cell>
        </row>
        <row r="249">
          <cell r="B249">
            <v>851.34960000000001</v>
          </cell>
          <cell r="C249">
            <v>126.88</v>
          </cell>
          <cell r="D249">
            <v>22398.759765999999</v>
          </cell>
          <cell r="E249">
            <v>2296</v>
          </cell>
        </row>
        <row r="250">
          <cell r="B250">
            <v>851.34960000000001</v>
          </cell>
          <cell r="C250">
            <v>129.13</v>
          </cell>
          <cell r="D250">
            <v>22419.710938</v>
          </cell>
          <cell r="E250">
            <v>2296</v>
          </cell>
        </row>
        <row r="251">
          <cell r="B251">
            <v>861.17139999999995</v>
          </cell>
          <cell r="C251">
            <v>129.13</v>
          </cell>
          <cell r="D251">
            <v>22380.320312</v>
          </cell>
          <cell r="E251">
            <v>2299</v>
          </cell>
        </row>
        <row r="252">
          <cell r="B252">
            <v>862.24680000000001</v>
          </cell>
          <cell r="C252">
            <v>134.16999999999999</v>
          </cell>
          <cell r="D252">
            <v>23250.960938</v>
          </cell>
          <cell r="E252">
            <v>2357</v>
          </cell>
        </row>
        <row r="253">
          <cell r="B253">
            <v>882.44839999999999</v>
          </cell>
          <cell r="C253">
            <v>133.22</v>
          </cell>
          <cell r="D253">
            <v>23238.859375</v>
          </cell>
          <cell r="E253">
            <v>2362</v>
          </cell>
        </row>
        <row r="254">
          <cell r="B254">
            <v>870.55039999999997</v>
          </cell>
          <cell r="C254">
            <v>127.63</v>
          </cell>
          <cell r="D254">
            <v>22992.710938</v>
          </cell>
          <cell r="E254">
            <v>2422</v>
          </cell>
        </row>
        <row r="255">
          <cell r="B255">
            <v>873.3125</v>
          </cell>
          <cell r="C255">
            <v>127.43</v>
          </cell>
          <cell r="D255">
            <v>22116.800781000002</v>
          </cell>
          <cell r="E255">
            <v>2397</v>
          </cell>
        </row>
        <row r="256">
          <cell r="B256">
            <v>873.09059999999999</v>
          </cell>
          <cell r="C256">
            <v>125.37</v>
          </cell>
          <cell r="D256">
            <v>21962.119140999999</v>
          </cell>
          <cell r="E256">
            <v>2403</v>
          </cell>
        </row>
        <row r="257">
          <cell r="B257">
            <v>873.09059999999999</v>
          </cell>
          <cell r="C257">
            <v>120.97</v>
          </cell>
          <cell r="D257">
            <v>21741.289062</v>
          </cell>
          <cell r="E257">
            <v>2417</v>
          </cell>
        </row>
        <row r="258">
          <cell r="B258">
            <v>871.83879999999999</v>
          </cell>
          <cell r="C258">
            <v>121.63</v>
          </cell>
          <cell r="D258">
            <v>21161.699218999998</v>
          </cell>
          <cell r="E258">
            <v>2386</v>
          </cell>
        </row>
        <row r="259">
          <cell r="B259">
            <v>855.91319999999996</v>
          </cell>
          <cell r="C259">
            <v>116.68</v>
          </cell>
          <cell r="D259">
            <v>21047.300781000002</v>
          </cell>
          <cell r="E259">
            <v>2388</v>
          </cell>
        </row>
        <row r="260">
          <cell r="B260">
            <v>844.77719999999999</v>
          </cell>
          <cell r="C260">
            <v>118.59</v>
          </cell>
          <cell r="D260">
            <v>20369.230468999998</v>
          </cell>
          <cell r="E260">
            <v>2370</v>
          </cell>
        </row>
        <row r="261">
          <cell r="B261">
            <v>846.50670000000002</v>
          </cell>
          <cell r="C261">
            <v>122.04</v>
          </cell>
          <cell r="D261">
            <v>20280.980468999998</v>
          </cell>
          <cell r="E261">
            <v>2400</v>
          </cell>
        </row>
        <row r="262">
          <cell r="B262">
            <v>849.05830000000003</v>
          </cell>
          <cell r="C262">
            <v>122.44</v>
          </cell>
          <cell r="D262">
            <v>20325.189452999999</v>
          </cell>
          <cell r="E262">
            <v>2415</v>
          </cell>
        </row>
        <row r="263">
          <cell r="B263">
            <v>837.38919999999996</v>
          </cell>
          <cell r="C263">
            <v>120.01</v>
          </cell>
          <cell r="D263">
            <v>20386.679688</v>
          </cell>
          <cell r="E263">
            <v>2417</v>
          </cell>
        </row>
        <row r="264">
          <cell r="B264">
            <v>832.91669999999999</v>
          </cell>
          <cell r="C264">
            <v>123.44</v>
          </cell>
          <cell r="D264">
            <v>19221.269531000002</v>
          </cell>
          <cell r="E264">
            <v>2397</v>
          </cell>
        </row>
        <row r="265">
          <cell r="B265">
            <v>831.81679999999994</v>
          </cell>
          <cell r="C265">
            <v>121.18</v>
          </cell>
          <cell r="D265">
            <v>19469.960938</v>
          </cell>
          <cell r="E265">
            <v>2387</v>
          </cell>
        </row>
        <row r="266">
          <cell r="B266">
            <v>833.90729999999996</v>
          </cell>
          <cell r="C266">
            <v>125.13</v>
          </cell>
          <cell r="D266">
            <v>19211.939452999999</v>
          </cell>
          <cell r="E266">
            <v>2410</v>
          </cell>
        </row>
        <row r="267">
          <cell r="B267">
            <v>845.42280000000005</v>
          </cell>
          <cell r="C267">
            <v>125.19</v>
          </cell>
          <cell r="D267">
            <v>19348.810547000001</v>
          </cell>
          <cell r="E267">
            <v>2410</v>
          </cell>
        </row>
        <row r="268">
          <cell r="B268">
            <v>849.94920000000002</v>
          </cell>
          <cell r="C268">
            <v>125.6</v>
          </cell>
          <cell r="D268">
            <v>19586.820312</v>
          </cell>
          <cell r="E268">
            <v>2430</v>
          </cell>
        </row>
        <row r="269">
          <cell r="B269">
            <v>865.44299999999998</v>
          </cell>
          <cell r="C269">
            <v>127.48</v>
          </cell>
          <cell r="D269">
            <v>19613.990234000001</v>
          </cell>
          <cell r="E269">
            <v>2455</v>
          </cell>
        </row>
        <row r="270">
          <cell r="B270">
            <v>862.40160000000003</v>
          </cell>
          <cell r="C270">
            <v>126.52</v>
          </cell>
          <cell r="D270">
            <v>20112.289062</v>
          </cell>
          <cell r="E270">
            <v>2484</v>
          </cell>
        </row>
        <row r="271">
          <cell r="B271">
            <v>869.8021</v>
          </cell>
          <cell r="C271">
            <v>124.11</v>
          </cell>
          <cell r="D271">
            <v>19501.109375</v>
          </cell>
          <cell r="E271">
            <v>2478</v>
          </cell>
        </row>
        <row r="272">
          <cell r="B272">
            <v>861.59659999999997</v>
          </cell>
          <cell r="C272">
            <v>122.51</v>
          </cell>
          <cell r="D272">
            <v>19501.109375</v>
          </cell>
          <cell r="E272">
            <v>2463</v>
          </cell>
        </row>
        <row r="273">
          <cell r="B273">
            <v>865.76580000000001</v>
          </cell>
          <cell r="C273">
            <v>122.69</v>
          </cell>
          <cell r="D273">
            <v>19563.970702999999</v>
          </cell>
          <cell r="E273">
            <v>2467</v>
          </cell>
        </row>
        <row r="274">
          <cell r="B274">
            <v>871.24770000000001</v>
          </cell>
          <cell r="C274">
            <v>125.97</v>
          </cell>
          <cell r="D274">
            <v>19630.460938</v>
          </cell>
          <cell r="E274">
            <v>2493</v>
          </cell>
        </row>
        <row r="275">
          <cell r="B275">
            <v>872.45839999999998</v>
          </cell>
          <cell r="C275">
            <v>126.82</v>
          </cell>
          <cell r="D275">
            <v>19622.599609000001</v>
          </cell>
          <cell r="E275">
            <v>2503</v>
          </cell>
        </row>
        <row r="276">
          <cell r="B276">
            <v>884.27319999999997</v>
          </cell>
          <cell r="C276">
            <v>130.75</v>
          </cell>
          <cell r="D276">
            <v>19736.960938</v>
          </cell>
          <cell r="E276">
            <v>2538</v>
          </cell>
        </row>
        <row r="277">
          <cell r="B277">
            <v>886.37</v>
          </cell>
          <cell r="C277">
            <v>131.34</v>
          </cell>
          <cell r="D277">
            <v>20437.800781000002</v>
          </cell>
          <cell r="E277">
            <v>2583</v>
          </cell>
        </row>
        <row r="278">
          <cell r="B278">
            <v>879.72</v>
          </cell>
          <cell r="C278">
            <v>127.08</v>
          </cell>
          <cell r="D278">
            <v>20537.099609000001</v>
          </cell>
          <cell r="E278">
            <v>2605</v>
          </cell>
        </row>
        <row r="279">
          <cell r="B279">
            <v>874.27</v>
          </cell>
          <cell r="C279">
            <v>130.75</v>
          </cell>
          <cell r="D279">
            <v>19825.230468999998</v>
          </cell>
          <cell r="E279">
            <v>2546</v>
          </cell>
        </row>
        <row r="280">
          <cell r="B280">
            <v>865.27</v>
          </cell>
          <cell r="C280">
            <v>132.19999999999999</v>
          </cell>
          <cell r="D280">
            <v>19438.550781000002</v>
          </cell>
          <cell r="E280">
            <v>2535</v>
          </cell>
        </row>
        <row r="281">
          <cell r="B281">
            <v>879.41</v>
          </cell>
          <cell r="C281">
            <v>129.52000000000001</v>
          </cell>
          <cell r="D281">
            <v>19362.650390999999</v>
          </cell>
          <cell r="E281">
            <v>2518</v>
          </cell>
        </row>
        <row r="282">
          <cell r="B282">
            <v>875.43</v>
          </cell>
          <cell r="C282">
            <v>130.24</v>
          </cell>
          <cell r="D282">
            <v>19376.679688</v>
          </cell>
          <cell r="E282">
            <v>2523</v>
          </cell>
        </row>
        <row r="283">
          <cell r="B283">
            <v>857.65</v>
          </cell>
          <cell r="C283">
            <v>129.31</v>
          </cell>
          <cell r="D283">
            <v>19489.5</v>
          </cell>
          <cell r="E283">
            <v>2543</v>
          </cell>
        </row>
        <row r="284">
          <cell r="B284">
            <v>848.07</v>
          </cell>
          <cell r="C284">
            <v>129.37</v>
          </cell>
          <cell r="D284">
            <v>18853.929688</v>
          </cell>
          <cell r="E284">
            <v>2505</v>
          </cell>
        </row>
        <row r="285">
          <cell r="B285">
            <v>849.2</v>
          </cell>
          <cell r="C285">
            <v>128.69999999999999</v>
          </cell>
          <cell r="D285">
            <v>18741.269531000002</v>
          </cell>
          <cell r="E285">
            <v>2521</v>
          </cell>
        </row>
        <row r="286">
          <cell r="B286">
            <v>834.24</v>
          </cell>
          <cell r="C286">
            <v>128.80000000000001</v>
          </cell>
          <cell r="D286">
            <v>18686.550781000002</v>
          </cell>
          <cell r="E286">
            <v>2540</v>
          </cell>
        </row>
        <row r="287">
          <cell r="B287">
            <v>831.19</v>
          </cell>
          <cell r="C287">
            <v>126.1</v>
          </cell>
          <cell r="D287">
            <v>18323.740234000001</v>
          </cell>
          <cell r="E287">
            <v>2504</v>
          </cell>
        </row>
        <row r="288">
          <cell r="B288">
            <v>825.17</v>
          </cell>
          <cell r="C288">
            <v>124.99</v>
          </cell>
          <cell r="D288">
            <v>17958.279297000001</v>
          </cell>
          <cell r="E288">
            <v>2454</v>
          </cell>
        </row>
        <row r="289">
          <cell r="B289">
            <v>833.07</v>
          </cell>
          <cell r="C289">
            <v>123.69</v>
          </cell>
          <cell r="D289">
            <v>18300.939452999999</v>
          </cell>
          <cell r="E289">
            <v>2457</v>
          </cell>
        </row>
        <row r="290">
          <cell r="B290">
            <v>845.42</v>
          </cell>
          <cell r="C290">
            <v>123.2</v>
          </cell>
          <cell r="D290">
            <v>18200.060547000001</v>
          </cell>
          <cell r="E290">
            <v>2450</v>
          </cell>
        </row>
        <row r="291">
          <cell r="B291">
            <v>852.16</v>
          </cell>
          <cell r="C291">
            <v>123.44</v>
          </cell>
          <cell r="D291">
            <v>18062.179688</v>
          </cell>
          <cell r="E291">
            <v>2429</v>
          </cell>
        </row>
        <row r="292">
          <cell r="B292">
            <v>831.95</v>
          </cell>
          <cell r="C292">
            <v>118.16</v>
          </cell>
          <cell r="D292">
            <v>17748.179688</v>
          </cell>
          <cell r="E292">
            <v>2383</v>
          </cell>
        </row>
        <row r="293">
          <cell r="B293">
            <v>836.43</v>
          </cell>
          <cell r="C293">
            <v>120.41</v>
          </cell>
          <cell r="D293">
            <v>16929.800781000002</v>
          </cell>
          <cell r="E293">
            <v>2326</v>
          </cell>
        </row>
        <row r="294">
          <cell r="B294">
            <v>847.72</v>
          </cell>
          <cell r="C294">
            <v>123</v>
          </cell>
          <cell r="D294">
            <v>17113.599609000001</v>
          </cell>
          <cell r="E294">
            <v>2318</v>
          </cell>
        </row>
        <row r="295">
          <cell r="B295">
            <v>836.56</v>
          </cell>
          <cell r="C295">
            <v>122.19</v>
          </cell>
          <cell r="D295">
            <v>17806.109375</v>
          </cell>
          <cell r="E295">
            <v>2351</v>
          </cell>
        </row>
        <row r="296">
          <cell r="B296">
            <v>839.26</v>
          </cell>
          <cell r="C296">
            <v>122.64</v>
          </cell>
          <cell r="D296">
            <v>17378.380859000001</v>
          </cell>
          <cell r="E296">
            <v>2300</v>
          </cell>
        </row>
        <row r="297">
          <cell r="B297">
            <v>837.87</v>
          </cell>
          <cell r="C297">
            <v>120.83</v>
          </cell>
          <cell r="D297">
            <v>17039.410156000002</v>
          </cell>
          <cell r="E297">
            <v>2278</v>
          </cell>
        </row>
        <row r="298">
          <cell r="B298">
            <v>849.64</v>
          </cell>
          <cell r="C298">
            <v>122.19</v>
          </cell>
          <cell r="D298">
            <v>16964.359375</v>
          </cell>
          <cell r="E298">
            <v>2290</v>
          </cell>
        </row>
        <row r="299">
          <cell r="B299">
            <v>844.1</v>
          </cell>
          <cell r="C299">
            <v>123.46</v>
          </cell>
          <cell r="D299">
            <v>17543.519531000002</v>
          </cell>
          <cell r="E299">
            <v>2355</v>
          </cell>
        </row>
        <row r="300">
          <cell r="B300">
            <v>849.28</v>
          </cell>
          <cell r="C300">
            <v>126.87</v>
          </cell>
          <cell r="D300">
            <v>17789.880859000001</v>
          </cell>
          <cell r="E300">
            <v>2344</v>
          </cell>
        </row>
        <row r="301">
          <cell r="B301">
            <v>853.48</v>
          </cell>
          <cell r="C301">
            <v>128.11000000000001</v>
          </cell>
          <cell r="D301">
            <v>18864.869140999999</v>
          </cell>
          <cell r="E301">
            <v>2349</v>
          </cell>
        </row>
        <row r="302">
          <cell r="B302">
            <v>860.68</v>
          </cell>
          <cell r="C302">
            <v>127.46</v>
          </cell>
          <cell r="D302">
            <v>18864.869140999999</v>
          </cell>
          <cell r="E302">
            <v>2357</v>
          </cell>
        </row>
        <row r="303">
          <cell r="B303">
            <v>858.04</v>
          </cell>
          <cell r="C303">
            <v>126.12</v>
          </cell>
          <cell r="D303">
            <v>19437.009765999999</v>
          </cell>
          <cell r="E303">
            <v>2368</v>
          </cell>
        </row>
        <row r="304">
          <cell r="B304">
            <v>861.29</v>
          </cell>
          <cell r="C304">
            <v>130.85</v>
          </cell>
          <cell r="D304">
            <v>19325.050781000002</v>
          </cell>
          <cell r="E304">
            <v>2393</v>
          </cell>
        </row>
        <row r="305">
          <cell r="B305">
            <v>870.05</v>
          </cell>
          <cell r="C305">
            <v>136.25</v>
          </cell>
          <cell r="D305">
            <v>19620.230468999998</v>
          </cell>
          <cell r="E305">
            <v>2422</v>
          </cell>
        </row>
        <row r="306">
          <cell r="B306">
            <v>865.59</v>
          </cell>
          <cell r="C306">
            <v>134.1</v>
          </cell>
          <cell r="D306">
            <v>19596.509765999999</v>
          </cell>
          <cell r="E306">
            <v>2413</v>
          </cell>
        </row>
        <row r="307">
          <cell r="B307">
            <v>865.59</v>
          </cell>
          <cell r="C307">
            <v>140.21</v>
          </cell>
          <cell r="D307">
            <v>19369.980468999998</v>
          </cell>
          <cell r="E307">
            <v>2399</v>
          </cell>
        </row>
        <row r="308">
          <cell r="B308">
            <v>876.42</v>
          </cell>
          <cell r="C308">
            <v>140.68</v>
          </cell>
          <cell r="D308">
            <v>20336.759765999999</v>
          </cell>
          <cell r="E308">
            <v>2449</v>
          </cell>
        </row>
        <row r="309">
          <cell r="B309">
            <v>876.51</v>
          </cell>
          <cell r="C309">
            <v>145.65</v>
          </cell>
          <cell r="D309">
            <v>20242.609375</v>
          </cell>
          <cell r="E309">
            <v>2443</v>
          </cell>
        </row>
        <row r="310">
          <cell r="B310">
            <v>874.55</v>
          </cell>
          <cell r="C310">
            <v>150.66999999999999</v>
          </cell>
          <cell r="D310">
            <v>20288.070312</v>
          </cell>
          <cell r="E310">
            <v>2451</v>
          </cell>
        </row>
        <row r="311">
          <cell r="B311">
            <v>873.16</v>
          </cell>
          <cell r="C311">
            <v>148.56</v>
          </cell>
          <cell r="D311">
            <v>20541.279297000001</v>
          </cell>
          <cell r="E311">
            <v>2455</v>
          </cell>
        </row>
        <row r="312">
          <cell r="B312">
            <v>862.14</v>
          </cell>
          <cell r="C312">
            <v>145.80000000000001</v>
          </cell>
          <cell r="D312">
            <v>20314.419922000001</v>
          </cell>
          <cell r="E312">
            <v>2452</v>
          </cell>
        </row>
        <row r="313">
          <cell r="B313">
            <v>874.21</v>
          </cell>
          <cell r="C313">
            <v>149.93</v>
          </cell>
          <cell r="D313">
            <v>19531.75</v>
          </cell>
          <cell r="E313">
            <v>2396</v>
          </cell>
        </row>
        <row r="314">
          <cell r="B314">
            <v>878.12</v>
          </cell>
          <cell r="C314">
            <v>154.06</v>
          </cell>
          <cell r="D314">
            <v>19626.980468999998</v>
          </cell>
          <cell r="E314">
            <v>2381</v>
          </cell>
        </row>
        <row r="315">
          <cell r="B315">
            <v>891.09</v>
          </cell>
          <cell r="C315">
            <v>156.57</v>
          </cell>
          <cell r="D315">
            <v>19877.439452999999</v>
          </cell>
          <cell r="E315">
            <v>2418</v>
          </cell>
        </row>
        <row r="316">
          <cell r="B316">
            <v>887.26</v>
          </cell>
          <cell r="C316">
            <v>157.5</v>
          </cell>
          <cell r="D316">
            <v>20562.589843999998</v>
          </cell>
          <cell r="E316">
            <v>2436</v>
          </cell>
        </row>
        <row r="317">
          <cell r="B317">
            <v>886.41</v>
          </cell>
          <cell r="C317">
            <v>157.22</v>
          </cell>
          <cell r="D317">
            <v>20928.140625</v>
          </cell>
          <cell r="E317">
            <v>2451</v>
          </cell>
        </row>
        <row r="318">
          <cell r="B318">
            <v>887.58</v>
          </cell>
          <cell r="C318">
            <v>156.07</v>
          </cell>
          <cell r="D318">
            <v>20799.279297000001</v>
          </cell>
          <cell r="E318">
            <v>2445</v>
          </cell>
        </row>
        <row r="319">
          <cell r="B319">
            <v>882.87</v>
          </cell>
          <cell r="C319">
            <v>156.61000000000001</v>
          </cell>
          <cell r="D319">
            <v>20628.259765999999</v>
          </cell>
          <cell r="E319">
            <v>2437</v>
          </cell>
        </row>
        <row r="320">
          <cell r="B320">
            <v>882.87</v>
          </cell>
          <cell r="C320">
            <v>156.61000000000001</v>
          </cell>
          <cell r="D320">
            <v>20628.259765999999</v>
          </cell>
          <cell r="E320">
            <v>2443</v>
          </cell>
        </row>
        <row r="321">
          <cell r="B321">
            <v>879.78</v>
          </cell>
          <cell r="C321">
            <v>163.15</v>
          </cell>
          <cell r="D321">
            <v>20534.830077999999</v>
          </cell>
          <cell r="E321">
            <v>2484</v>
          </cell>
        </row>
        <row r="322">
          <cell r="B322">
            <v>884.57</v>
          </cell>
          <cell r="C322">
            <v>163.36000000000001</v>
          </cell>
          <cell r="D322">
            <v>21835.880859000001</v>
          </cell>
          <cell r="E322">
            <v>2533</v>
          </cell>
        </row>
        <row r="323">
          <cell r="B323">
            <v>888.74</v>
          </cell>
          <cell r="C323">
            <v>163.44999999999999</v>
          </cell>
          <cell r="D323">
            <v>21920.070312</v>
          </cell>
          <cell r="E323">
            <v>2542</v>
          </cell>
        </row>
        <row r="324">
          <cell r="B324">
            <v>889.61</v>
          </cell>
          <cell r="C324">
            <v>160.47</v>
          </cell>
          <cell r="D324">
            <v>21859.140625</v>
          </cell>
          <cell r="E324">
            <v>2537</v>
          </cell>
        </row>
        <row r="325">
          <cell r="B325">
            <v>885</v>
          </cell>
          <cell r="C325">
            <v>161.15</v>
          </cell>
          <cell r="D325">
            <v>22189.199218999998</v>
          </cell>
          <cell r="E325">
            <v>2580</v>
          </cell>
        </row>
        <row r="326">
          <cell r="B326">
            <v>878.58</v>
          </cell>
          <cell r="C326">
            <v>156.75</v>
          </cell>
          <cell r="D326">
            <v>22233.480468999998</v>
          </cell>
          <cell r="E326">
            <v>2570</v>
          </cell>
        </row>
        <row r="327">
          <cell r="B327">
            <v>880.4</v>
          </cell>
          <cell r="C327">
            <v>156.11000000000001</v>
          </cell>
          <cell r="D327">
            <v>21580.699218999998</v>
          </cell>
          <cell r="E327">
            <v>2531</v>
          </cell>
        </row>
        <row r="328">
          <cell r="B328">
            <v>881.55</v>
          </cell>
          <cell r="C328">
            <v>155.80000000000001</v>
          </cell>
          <cell r="D328">
            <v>21237.300781000002</v>
          </cell>
          <cell r="E328">
            <v>2560</v>
          </cell>
        </row>
        <row r="329">
          <cell r="B329">
            <v>891.19</v>
          </cell>
          <cell r="C329">
            <v>156.22999999999999</v>
          </cell>
          <cell r="D329">
            <v>21482.429688</v>
          </cell>
          <cell r="E329">
            <v>2569</v>
          </cell>
        </row>
        <row r="330">
          <cell r="B330">
            <v>914.93</v>
          </cell>
          <cell r="C330">
            <v>160.61000000000001</v>
          </cell>
          <cell r="D330">
            <v>21829.330077999999</v>
          </cell>
          <cell r="E330">
            <v>2572</v>
          </cell>
        </row>
        <row r="331">
          <cell r="B331">
            <v>912.5</v>
          </cell>
          <cell r="C331">
            <v>160.97</v>
          </cell>
          <cell r="D331">
            <v>22578.839843999998</v>
          </cell>
          <cell r="E331">
            <v>2565</v>
          </cell>
        </row>
        <row r="332">
          <cell r="B332">
            <v>918.25</v>
          </cell>
          <cell r="C332">
            <v>157.6</v>
          </cell>
          <cell r="D332">
            <v>21802.449218999998</v>
          </cell>
          <cell r="E332">
            <v>2546</v>
          </cell>
        </row>
        <row r="333">
          <cell r="B333">
            <v>933.82</v>
          </cell>
          <cell r="C333">
            <v>160.76</v>
          </cell>
          <cell r="D333">
            <v>21654.470702999999</v>
          </cell>
          <cell r="E333">
            <v>2556</v>
          </cell>
        </row>
        <row r="334">
          <cell r="B334">
            <v>931.93</v>
          </cell>
          <cell r="C334">
            <v>158.76</v>
          </cell>
          <cell r="D334">
            <v>22079.980468999998</v>
          </cell>
          <cell r="E334">
            <v>2597</v>
          </cell>
        </row>
        <row r="335">
          <cell r="B335">
            <v>947.85</v>
          </cell>
          <cell r="C335">
            <v>162.66999999999999</v>
          </cell>
          <cell r="D335">
            <v>21976.900390999999</v>
          </cell>
          <cell r="E335">
            <v>2555</v>
          </cell>
        </row>
        <row r="336">
          <cell r="B336">
            <v>953.11</v>
          </cell>
          <cell r="C336">
            <v>164.9</v>
          </cell>
          <cell r="D336">
            <v>23014.539062</v>
          </cell>
          <cell r="E336">
            <v>2633</v>
          </cell>
        </row>
        <row r="337">
          <cell r="B337">
            <v>960.78</v>
          </cell>
          <cell r="C337">
            <v>170.31</v>
          </cell>
          <cell r="D337">
            <v>23430.240234000001</v>
          </cell>
          <cell r="E337">
            <v>2652</v>
          </cell>
        </row>
        <row r="338">
          <cell r="B338">
            <v>973.07</v>
          </cell>
          <cell r="C338">
            <v>167.45</v>
          </cell>
          <cell r="D338">
            <v>23935.880859000001</v>
          </cell>
          <cell r="E338">
            <v>2675</v>
          </cell>
        </row>
        <row r="339">
          <cell r="B339">
            <v>1004.96</v>
          </cell>
          <cell r="C339">
            <v>171.56</v>
          </cell>
          <cell r="D339">
            <v>23589.519531000002</v>
          </cell>
          <cell r="E339">
            <v>2675</v>
          </cell>
        </row>
        <row r="340">
          <cell r="B340">
            <v>996.84</v>
          </cell>
          <cell r="C340">
            <v>168.66</v>
          </cell>
          <cell r="D340">
            <v>24071.199218999998</v>
          </cell>
          <cell r="E340">
            <v>2754</v>
          </cell>
        </row>
        <row r="341">
          <cell r="B341">
            <v>1003.38</v>
          </cell>
          <cell r="C341">
            <v>172.75</v>
          </cell>
          <cell r="D341">
            <v>23951.080077999999</v>
          </cell>
          <cell r="E341">
            <v>2771</v>
          </cell>
        </row>
        <row r="342">
          <cell r="B342">
            <v>989</v>
          </cell>
          <cell r="C342">
            <v>170.51</v>
          </cell>
          <cell r="D342">
            <v>23686.810547000001</v>
          </cell>
          <cell r="E342">
            <v>2777</v>
          </cell>
        </row>
        <row r="343">
          <cell r="B343">
            <v>1001.37</v>
          </cell>
          <cell r="C343">
            <v>170.79</v>
          </cell>
          <cell r="D343">
            <v>23155.009765999999</v>
          </cell>
          <cell r="E343">
            <v>2746</v>
          </cell>
        </row>
        <row r="344">
          <cell r="B344">
            <v>1001.45</v>
          </cell>
          <cell r="C344">
            <v>169.01</v>
          </cell>
          <cell r="D344">
            <v>23405.089843999998</v>
          </cell>
          <cell r="E344">
            <v>2764</v>
          </cell>
        </row>
        <row r="345">
          <cell r="B345">
            <v>1012.19</v>
          </cell>
          <cell r="C345">
            <v>170.28</v>
          </cell>
          <cell r="D345">
            <v>23345.830077999999</v>
          </cell>
          <cell r="E345">
            <v>2806</v>
          </cell>
        </row>
        <row r="346">
          <cell r="B346">
            <v>1022.41</v>
          </cell>
          <cell r="C346">
            <v>172.22</v>
          </cell>
          <cell r="D346">
            <v>23956.849609000001</v>
          </cell>
          <cell r="E346">
            <v>2893</v>
          </cell>
        </row>
        <row r="347">
          <cell r="B347">
            <v>1024.78</v>
          </cell>
          <cell r="C347">
            <v>174.28</v>
          </cell>
          <cell r="D347">
            <v>24383.609375</v>
          </cell>
          <cell r="E347">
            <v>2888</v>
          </cell>
        </row>
        <row r="348">
          <cell r="B348">
            <v>1007.56</v>
          </cell>
          <cell r="C348">
            <v>173.44</v>
          </cell>
          <cell r="D348">
            <v>24374.419922000001</v>
          </cell>
          <cell r="E348">
            <v>2888</v>
          </cell>
        </row>
        <row r="349">
          <cell r="B349">
            <v>1008.43</v>
          </cell>
          <cell r="C349">
            <v>175.55</v>
          </cell>
          <cell r="D349">
            <v>23833.470702999999</v>
          </cell>
          <cell r="E349">
            <v>2886</v>
          </cell>
        </row>
        <row r="350">
          <cell r="B350">
            <v>1008.43</v>
          </cell>
          <cell r="C350">
            <v>176.79</v>
          </cell>
          <cell r="D350">
            <v>24095.529297000001</v>
          </cell>
          <cell r="E350">
            <v>2895</v>
          </cell>
        </row>
        <row r="351">
          <cell r="B351">
            <v>1016.43</v>
          </cell>
          <cell r="C351">
            <v>180.31</v>
          </cell>
          <cell r="D351">
            <v>24198.710938</v>
          </cell>
          <cell r="E351">
            <v>2932</v>
          </cell>
        </row>
        <row r="352">
          <cell r="B352">
            <v>1012.49</v>
          </cell>
          <cell r="C352">
            <v>180.78</v>
          </cell>
          <cell r="D352">
            <v>24640.369140999999</v>
          </cell>
          <cell r="E352">
            <v>2957</v>
          </cell>
        </row>
        <row r="353">
          <cell r="B353">
            <v>1024.05</v>
          </cell>
          <cell r="C353">
            <v>184.76</v>
          </cell>
          <cell r="D353">
            <v>24507.810547000001</v>
          </cell>
          <cell r="E353">
            <v>2885</v>
          </cell>
        </row>
        <row r="354">
          <cell r="B354">
            <v>1031.53</v>
          </cell>
          <cell r="C354">
            <v>189.84</v>
          </cell>
          <cell r="D354">
            <v>24683.849609000001</v>
          </cell>
          <cell r="E354">
            <v>2930</v>
          </cell>
        </row>
        <row r="355">
          <cell r="B355">
            <v>1054.1500000000001</v>
          </cell>
          <cell r="C355">
            <v>192.94</v>
          </cell>
          <cell r="D355">
            <v>24331.710938</v>
          </cell>
          <cell r="E355">
            <v>2928</v>
          </cell>
        </row>
        <row r="356">
          <cell r="B356">
            <v>1049.71</v>
          </cell>
          <cell r="C356">
            <v>193.9</v>
          </cell>
          <cell r="D356">
            <v>25106.119140999999</v>
          </cell>
          <cell r="E356">
            <v>3014</v>
          </cell>
        </row>
        <row r="357">
          <cell r="B357">
            <v>1042.32</v>
          </cell>
          <cell r="C357">
            <v>188.29</v>
          </cell>
          <cell r="D357">
            <v>25183.050781000002</v>
          </cell>
          <cell r="E357">
            <v>3027</v>
          </cell>
        </row>
        <row r="358">
          <cell r="B358">
            <v>1052.3900000000001</v>
          </cell>
          <cell r="C358">
            <v>192.95</v>
          </cell>
          <cell r="D358">
            <v>24651.359375</v>
          </cell>
          <cell r="E358">
            <v>2997</v>
          </cell>
        </row>
        <row r="359">
          <cell r="B359">
            <v>1052.93</v>
          </cell>
          <cell r="C359">
            <v>190.97</v>
          </cell>
          <cell r="D359">
            <v>24750.029297000001</v>
          </cell>
          <cell r="E359">
            <v>3011</v>
          </cell>
        </row>
        <row r="360">
          <cell r="B360">
            <v>1048.8599999999999</v>
          </cell>
          <cell r="C360">
            <v>189.34</v>
          </cell>
          <cell r="D360">
            <v>24913.009765999999</v>
          </cell>
          <cell r="E360">
            <v>3038</v>
          </cell>
        </row>
        <row r="361">
          <cell r="B361">
            <v>1051.3599999999999</v>
          </cell>
          <cell r="C361">
            <v>191.02</v>
          </cell>
          <cell r="D361">
            <v>24932.880859000001</v>
          </cell>
          <cell r="E361">
            <v>3022</v>
          </cell>
        </row>
        <row r="362">
          <cell r="B362">
            <v>1056.77</v>
          </cell>
          <cell r="C362">
            <v>191.65</v>
          </cell>
          <cell r="D362">
            <v>25107.429688</v>
          </cell>
          <cell r="E362">
            <v>3036</v>
          </cell>
        </row>
        <row r="363">
          <cell r="B363">
            <v>1074.78</v>
          </cell>
          <cell r="C363">
            <v>190.62</v>
          </cell>
          <cell r="D363">
            <v>25183.949218999998</v>
          </cell>
          <cell r="E363">
            <v>3066</v>
          </cell>
        </row>
        <row r="364">
          <cell r="B364">
            <v>1076.81</v>
          </cell>
          <cell r="C364">
            <v>189.34</v>
          </cell>
          <cell r="D364">
            <v>25365.289062</v>
          </cell>
          <cell r="E364">
            <v>3076</v>
          </cell>
        </row>
        <row r="365">
          <cell r="B365">
            <v>1076.81</v>
          </cell>
          <cell r="C365">
            <v>184.56</v>
          </cell>
          <cell r="D365">
            <v>25460.25</v>
          </cell>
          <cell r="E365">
            <v>3070</v>
          </cell>
        </row>
        <row r="366">
          <cell r="B366">
            <v>1066.4100000000001</v>
          </cell>
          <cell r="C366">
            <v>182.81</v>
          </cell>
          <cell r="D366">
            <v>24899.689452999999</v>
          </cell>
          <cell r="E366">
            <v>3058</v>
          </cell>
        </row>
        <row r="367">
          <cell r="B367">
            <v>1072.4100000000001</v>
          </cell>
          <cell r="C367">
            <v>178.75</v>
          </cell>
          <cell r="D367">
            <v>24224.830077999999</v>
          </cell>
          <cell r="E367">
            <v>3016</v>
          </cell>
        </row>
        <row r="368">
          <cell r="B368">
            <v>1079.22</v>
          </cell>
          <cell r="C368">
            <v>177.69</v>
          </cell>
          <cell r="D368">
            <v>24181.330077999999</v>
          </cell>
          <cell r="E368">
            <v>2933</v>
          </cell>
        </row>
        <row r="369">
          <cell r="B369">
            <v>1090.73</v>
          </cell>
          <cell r="C369">
            <v>176.69</v>
          </cell>
          <cell r="D369">
            <v>24355.759765999999</v>
          </cell>
          <cell r="E369">
            <v>2945</v>
          </cell>
        </row>
        <row r="370">
          <cell r="B370">
            <v>1090.73</v>
          </cell>
          <cell r="C370">
            <v>168.31</v>
          </cell>
          <cell r="D370">
            <v>24274.720702999999</v>
          </cell>
          <cell r="E370">
            <v>2959</v>
          </cell>
        </row>
        <row r="371">
          <cell r="B371">
            <v>1089.32</v>
          </cell>
          <cell r="C371">
            <v>172.92</v>
          </cell>
          <cell r="D371">
            <v>23315.009765999999</v>
          </cell>
          <cell r="E371">
            <v>2882</v>
          </cell>
        </row>
        <row r="372">
          <cell r="B372">
            <v>1090.3699999999999</v>
          </cell>
          <cell r="C372">
            <v>178.06</v>
          </cell>
          <cell r="D372">
            <v>23506.480468999998</v>
          </cell>
          <cell r="E372">
            <v>2851</v>
          </cell>
        </row>
        <row r="373">
          <cell r="B373">
            <v>1098.8699999999999</v>
          </cell>
          <cell r="C373">
            <v>182</v>
          </cell>
          <cell r="D373">
            <v>23710.080077999999</v>
          </cell>
          <cell r="E373">
            <v>2849</v>
          </cell>
        </row>
        <row r="374">
          <cell r="B374">
            <v>1094.95</v>
          </cell>
          <cell r="C374">
            <v>180.16</v>
          </cell>
          <cell r="D374">
            <v>24245.869140999999</v>
          </cell>
          <cell r="E374">
            <v>2898</v>
          </cell>
        </row>
        <row r="375">
          <cell r="B375">
            <v>1094.95</v>
          </cell>
          <cell r="C375">
            <v>180.16</v>
          </cell>
          <cell r="D375">
            <v>24462.050781000002</v>
          </cell>
          <cell r="E375">
            <v>2898</v>
          </cell>
        </row>
        <row r="376">
          <cell r="B376">
            <v>1102.73</v>
          </cell>
          <cell r="C376">
            <v>176.71</v>
          </cell>
          <cell r="D376">
            <v>24475.199218999998</v>
          </cell>
          <cell r="E376">
            <v>2929</v>
          </cell>
        </row>
        <row r="377">
          <cell r="B377">
            <v>1119.3499999999999</v>
          </cell>
          <cell r="C377">
            <v>178.63</v>
          </cell>
          <cell r="D377">
            <v>24406.220702999999</v>
          </cell>
          <cell r="E377">
            <v>2915</v>
          </cell>
        </row>
        <row r="378">
          <cell r="B378">
            <v>1119.53</v>
          </cell>
          <cell r="C378">
            <v>175.63</v>
          </cell>
          <cell r="D378">
            <v>24506.349609000001</v>
          </cell>
          <cell r="E378">
            <v>2930</v>
          </cell>
        </row>
        <row r="379">
          <cell r="B379">
            <v>1116.98</v>
          </cell>
          <cell r="C379">
            <v>173.58</v>
          </cell>
          <cell r="D379">
            <v>24051.660156000002</v>
          </cell>
          <cell r="E379">
            <v>2927</v>
          </cell>
        </row>
        <row r="380">
          <cell r="B380">
            <v>1110.83</v>
          </cell>
          <cell r="C380">
            <v>172.79</v>
          </cell>
          <cell r="D380">
            <v>24045.390625</v>
          </cell>
          <cell r="E380">
            <v>2939</v>
          </cell>
        </row>
        <row r="381">
          <cell r="B381">
            <v>1113.67</v>
          </cell>
          <cell r="C381">
            <v>171.99</v>
          </cell>
          <cell r="D381">
            <v>23744.169922000001</v>
          </cell>
          <cell r="E381">
            <v>2932</v>
          </cell>
        </row>
        <row r="382">
          <cell r="B382">
            <v>1103.93</v>
          </cell>
          <cell r="C382">
            <v>169.65</v>
          </cell>
          <cell r="D382">
            <v>23359.099609000001</v>
          </cell>
          <cell r="E382">
            <v>2913</v>
          </cell>
        </row>
        <row r="383">
          <cell r="B383">
            <v>1085.58</v>
          </cell>
          <cell r="C383">
            <v>170.68</v>
          </cell>
          <cell r="D383">
            <v>23502.410156000002</v>
          </cell>
          <cell r="E383">
            <v>2886</v>
          </cell>
        </row>
        <row r="384">
          <cell r="B384">
            <v>1083.01</v>
          </cell>
          <cell r="C384">
            <v>170.16</v>
          </cell>
          <cell r="D384">
            <v>23634.269531000002</v>
          </cell>
          <cell r="E384">
            <v>2908</v>
          </cell>
        </row>
        <row r="385">
          <cell r="B385">
            <v>1082.69</v>
          </cell>
          <cell r="C385">
            <v>171.76</v>
          </cell>
          <cell r="D385">
            <v>23656.259765999999</v>
          </cell>
          <cell r="E385">
            <v>2905</v>
          </cell>
        </row>
        <row r="386">
          <cell r="B386">
            <v>1089.24</v>
          </cell>
          <cell r="C386">
            <v>173.14</v>
          </cell>
          <cell r="D386">
            <v>23953.779297000001</v>
          </cell>
          <cell r="E386">
            <v>2947</v>
          </cell>
        </row>
        <row r="387">
          <cell r="B387">
            <v>1090.8499999999999</v>
          </cell>
          <cell r="C387">
            <v>176.05</v>
          </cell>
          <cell r="D387">
            <v>24340.789062</v>
          </cell>
          <cell r="E387">
            <v>2974</v>
          </cell>
        </row>
        <row r="388">
          <cell r="B388">
            <v>1092.8800000000001</v>
          </cell>
          <cell r="C388">
            <v>176.24</v>
          </cell>
          <cell r="D388">
            <v>25336.460938</v>
          </cell>
          <cell r="E388">
            <v>2974</v>
          </cell>
        </row>
        <row r="389">
          <cell r="B389">
            <v>1104.8599999999999</v>
          </cell>
          <cell r="C389">
            <v>177.31</v>
          </cell>
          <cell r="D389">
            <v>25733.699218999998</v>
          </cell>
          <cell r="E389">
            <v>3026</v>
          </cell>
        </row>
        <row r="390">
          <cell r="B390">
            <v>1104.8599999999999</v>
          </cell>
          <cell r="C390">
            <v>182.47</v>
          </cell>
          <cell r="D390">
            <v>25758.289062</v>
          </cell>
          <cell r="E390">
            <v>3024</v>
          </cell>
        </row>
        <row r="391">
          <cell r="B391">
            <v>1113.97</v>
          </cell>
          <cell r="C391">
            <v>183.03</v>
          </cell>
          <cell r="D391">
            <v>26282.060547000001</v>
          </cell>
          <cell r="E391">
            <v>3060</v>
          </cell>
        </row>
        <row r="392">
          <cell r="B392">
            <v>1120.17</v>
          </cell>
          <cell r="C392">
            <v>183</v>
          </cell>
          <cell r="D392">
            <v>26004.080077999999</v>
          </cell>
          <cell r="E392">
            <v>3060</v>
          </cell>
        </row>
        <row r="393">
          <cell r="B393">
            <v>1141.9000000000001</v>
          </cell>
          <cell r="C393">
            <v>189.74</v>
          </cell>
          <cell r="D393">
            <v>26287.449218999998</v>
          </cell>
          <cell r="E393">
            <v>3040</v>
          </cell>
        </row>
        <row r="394">
          <cell r="B394">
            <v>1146.58</v>
          </cell>
          <cell r="C394">
            <v>188.78</v>
          </cell>
          <cell r="D394">
            <v>26805.769531000002</v>
          </cell>
          <cell r="E394">
            <v>3055</v>
          </cell>
        </row>
        <row r="395">
          <cell r="B395">
            <v>1143.3699999999999</v>
          </cell>
          <cell r="C395">
            <v>188.78</v>
          </cell>
          <cell r="D395">
            <v>26647.560547000001</v>
          </cell>
          <cell r="E395">
            <v>3065</v>
          </cell>
        </row>
        <row r="396">
          <cell r="B396">
            <v>1126.75</v>
          </cell>
          <cell r="C396">
            <v>188.78</v>
          </cell>
          <cell r="D396">
            <v>26815.300781000002</v>
          </cell>
          <cell r="E396">
            <v>3055</v>
          </cell>
        </row>
        <row r="397">
          <cell r="B397">
            <v>1122.6199999999999</v>
          </cell>
          <cell r="C397">
            <v>188.78</v>
          </cell>
          <cell r="D397">
            <v>26838.140625</v>
          </cell>
          <cell r="E397">
            <v>3049</v>
          </cell>
        </row>
        <row r="398">
          <cell r="B398">
            <v>1147.57</v>
          </cell>
          <cell r="C398">
            <v>188.49</v>
          </cell>
          <cell r="D398">
            <v>26524.119140999999</v>
          </cell>
          <cell r="E398">
            <v>3045</v>
          </cell>
        </row>
        <row r="399">
          <cell r="B399">
            <v>1156.22</v>
          </cell>
          <cell r="C399">
            <v>191</v>
          </cell>
          <cell r="D399">
            <v>26807.980468999998</v>
          </cell>
          <cell r="E399">
            <v>3055</v>
          </cell>
        </row>
        <row r="400">
          <cell r="B400">
            <v>1165.42</v>
          </cell>
          <cell r="C400">
            <v>196.47</v>
          </cell>
          <cell r="D400">
            <v>27074.060547000001</v>
          </cell>
          <cell r="E400">
            <v>3042</v>
          </cell>
        </row>
        <row r="401">
          <cell r="B401">
            <v>1168.2</v>
          </cell>
          <cell r="C401">
            <v>199.17</v>
          </cell>
          <cell r="D401">
            <v>27692.480468999998</v>
          </cell>
          <cell r="E401">
            <v>3088</v>
          </cell>
        </row>
        <row r="402">
          <cell r="B402">
            <v>1162.95</v>
          </cell>
          <cell r="C402">
            <v>196.75</v>
          </cell>
          <cell r="D402">
            <v>27876.650390999999</v>
          </cell>
          <cell r="E402">
            <v>3105</v>
          </cell>
        </row>
        <row r="403">
          <cell r="B403">
            <v>1169.26</v>
          </cell>
          <cell r="C403">
            <v>185.39</v>
          </cell>
          <cell r="D403">
            <v>28086.640625</v>
          </cell>
          <cell r="E403">
            <v>3119</v>
          </cell>
        </row>
        <row r="404">
          <cell r="B404">
            <v>1169.26</v>
          </cell>
          <cell r="C404">
            <v>184.77</v>
          </cell>
          <cell r="D404">
            <v>27803.369140999999</v>
          </cell>
          <cell r="E404">
            <v>3091</v>
          </cell>
        </row>
        <row r="405">
          <cell r="B405">
            <v>1174.71</v>
          </cell>
          <cell r="C405">
            <v>184.35</v>
          </cell>
          <cell r="D405">
            <v>28179.800781000002</v>
          </cell>
          <cell r="E405">
            <v>3093</v>
          </cell>
        </row>
        <row r="406">
          <cell r="B406">
            <v>1162.53</v>
          </cell>
          <cell r="C406">
            <v>184.09</v>
          </cell>
          <cell r="D406">
            <v>28305.320312</v>
          </cell>
          <cell r="E406">
            <v>3089</v>
          </cell>
        </row>
        <row r="407">
          <cell r="B407">
            <v>1171.32</v>
          </cell>
          <cell r="C407">
            <v>185.33</v>
          </cell>
          <cell r="D407">
            <v>27800.800781000002</v>
          </cell>
          <cell r="E407">
            <v>3060</v>
          </cell>
        </row>
        <row r="408">
          <cell r="B408">
            <v>1179.3800000000001</v>
          </cell>
          <cell r="C408">
            <v>189.18</v>
          </cell>
          <cell r="D408">
            <v>28096.660156000002</v>
          </cell>
          <cell r="E408">
            <v>3078</v>
          </cell>
        </row>
        <row r="409">
          <cell r="B409">
            <v>1180.48</v>
          </cell>
          <cell r="C409">
            <v>188.09</v>
          </cell>
          <cell r="D409">
            <v>28155.970702999999</v>
          </cell>
          <cell r="E409">
            <v>3104</v>
          </cell>
        </row>
        <row r="410">
          <cell r="B410">
            <v>1180.48</v>
          </cell>
          <cell r="C410">
            <v>183.87</v>
          </cell>
          <cell r="D410">
            <v>27848.099609000001</v>
          </cell>
          <cell r="E410">
            <v>3104</v>
          </cell>
        </row>
        <row r="411">
          <cell r="B411">
            <v>1176.17</v>
          </cell>
          <cell r="C411">
            <v>184.15</v>
          </cell>
          <cell r="D411">
            <v>27299.580077999999</v>
          </cell>
          <cell r="E411">
            <v>3074</v>
          </cell>
        </row>
        <row r="412">
          <cell r="B412">
            <v>1181.1099999999999</v>
          </cell>
          <cell r="C412">
            <v>186.89</v>
          </cell>
          <cell r="D412">
            <v>27543.970702999999</v>
          </cell>
          <cell r="E412">
            <v>3094</v>
          </cell>
        </row>
        <row r="413">
          <cell r="B413">
            <v>1192.3399999999999</v>
          </cell>
          <cell r="C413">
            <v>188.48</v>
          </cell>
          <cell r="D413">
            <v>27598.890625</v>
          </cell>
          <cell r="E413">
            <v>3073</v>
          </cell>
        </row>
        <row r="414">
          <cell r="B414">
            <v>1202.28</v>
          </cell>
          <cell r="C414">
            <v>189.81</v>
          </cell>
          <cell r="D414">
            <v>27945.130859000001</v>
          </cell>
          <cell r="E414">
            <v>3089</v>
          </cell>
        </row>
        <row r="415">
          <cell r="B415">
            <v>1229.8499999999999</v>
          </cell>
          <cell r="C415">
            <v>190.65</v>
          </cell>
          <cell r="D415">
            <v>28306.519531000002</v>
          </cell>
          <cell r="E415">
            <v>3077</v>
          </cell>
        </row>
        <row r="416">
          <cell r="B416">
            <v>1227.18</v>
          </cell>
          <cell r="C416">
            <v>191.7</v>
          </cell>
          <cell r="D416">
            <v>28004.919922000001</v>
          </cell>
          <cell r="E416">
            <v>3057</v>
          </cell>
        </row>
        <row r="417">
          <cell r="B417">
            <v>1218.3900000000001</v>
          </cell>
          <cell r="C417">
            <v>190.9</v>
          </cell>
          <cell r="D417">
            <v>28005.460938</v>
          </cell>
          <cell r="E417">
            <v>3068</v>
          </cell>
        </row>
        <row r="418">
          <cell r="B418">
            <v>1210.0899999999999</v>
          </cell>
          <cell r="C418">
            <v>192.58</v>
          </cell>
          <cell r="D418">
            <v>28224.619140999999</v>
          </cell>
          <cell r="E418">
            <v>3073</v>
          </cell>
        </row>
        <row r="419">
          <cell r="B419">
            <v>1214.3800000000001</v>
          </cell>
          <cell r="C419">
            <v>190.7</v>
          </cell>
          <cell r="D419">
            <v>28437.359375</v>
          </cell>
          <cell r="E419">
            <v>3039</v>
          </cell>
        </row>
        <row r="420">
          <cell r="B420">
            <v>1209.0899999999999</v>
          </cell>
          <cell r="C420">
            <v>188.2</v>
          </cell>
          <cell r="D420">
            <v>28600.570312</v>
          </cell>
          <cell r="E420">
            <v>3037</v>
          </cell>
        </row>
        <row r="421">
          <cell r="B421">
            <v>1178.8699999999999</v>
          </cell>
          <cell r="C421">
            <v>185.43</v>
          </cell>
          <cell r="D421">
            <v>28129.949218999998</v>
          </cell>
          <cell r="E421">
            <v>2992</v>
          </cell>
        </row>
        <row r="422">
          <cell r="B422">
            <v>1182.83</v>
          </cell>
          <cell r="C422">
            <v>187.34</v>
          </cell>
          <cell r="D422">
            <v>27746.550781000002</v>
          </cell>
          <cell r="E422">
            <v>2951</v>
          </cell>
        </row>
        <row r="423">
          <cell r="B423">
            <v>1173.6600000000001</v>
          </cell>
          <cell r="C423">
            <v>191.63</v>
          </cell>
          <cell r="D423">
            <v>27957.400390999999</v>
          </cell>
          <cell r="E423">
            <v>2964</v>
          </cell>
        </row>
        <row r="424">
          <cell r="B424">
            <v>1192.55</v>
          </cell>
          <cell r="C424">
            <v>192.94</v>
          </cell>
          <cell r="D424">
            <v>28150.089843999998</v>
          </cell>
          <cell r="E424">
            <v>3007</v>
          </cell>
        </row>
        <row r="425">
          <cell r="B425">
            <v>1200.04</v>
          </cell>
          <cell r="C425">
            <v>192.61</v>
          </cell>
          <cell r="D425">
            <v>28309.550781000002</v>
          </cell>
          <cell r="E425">
            <v>3015</v>
          </cell>
        </row>
        <row r="426">
          <cell r="B426">
            <v>1219.6199999999999</v>
          </cell>
          <cell r="C426">
            <v>195.71</v>
          </cell>
          <cell r="D426">
            <v>28586.240234000001</v>
          </cell>
          <cell r="E426">
            <v>3005</v>
          </cell>
        </row>
        <row r="427">
          <cell r="B427">
            <v>1219.9000000000001</v>
          </cell>
          <cell r="C427">
            <v>195.89</v>
          </cell>
          <cell r="D427">
            <v>29191.150390999999</v>
          </cell>
          <cell r="E427">
            <v>3013</v>
          </cell>
        </row>
        <row r="428">
          <cell r="B428">
            <v>1218.3599999999999</v>
          </cell>
          <cell r="C428">
            <v>198.74</v>
          </cell>
          <cell r="D428">
            <v>29107.619140999999</v>
          </cell>
          <cell r="E428">
            <v>3018</v>
          </cell>
        </row>
        <row r="429">
          <cell r="B429">
            <v>1216.22</v>
          </cell>
          <cell r="C429">
            <v>199.09</v>
          </cell>
          <cell r="D429">
            <v>29318.609375</v>
          </cell>
          <cell r="E429">
            <v>3045</v>
          </cell>
        </row>
        <row r="430">
          <cell r="B430">
            <v>1212.53</v>
          </cell>
          <cell r="C430">
            <v>199.89</v>
          </cell>
          <cell r="D430">
            <v>29451.109375</v>
          </cell>
          <cell r="E430">
            <v>3058</v>
          </cell>
        </row>
        <row r="431">
          <cell r="B431">
            <v>1244.75</v>
          </cell>
          <cell r="C431">
            <v>200.95</v>
          </cell>
          <cell r="D431">
            <v>29383.189452999999</v>
          </cell>
          <cell r="E431">
            <v>3047</v>
          </cell>
        </row>
        <row r="432">
          <cell r="B432">
            <v>1248.69</v>
          </cell>
          <cell r="C432">
            <v>204.35</v>
          </cell>
          <cell r="D432">
            <v>29383.189452999999</v>
          </cell>
          <cell r="E432">
            <v>3046</v>
          </cell>
        </row>
        <row r="433">
          <cell r="B433">
            <v>1245.8800000000001</v>
          </cell>
          <cell r="C433">
            <v>205.39</v>
          </cell>
          <cell r="D433">
            <v>29665.550781000002</v>
          </cell>
          <cell r="E433">
            <v>3084</v>
          </cell>
        </row>
        <row r="434">
          <cell r="B434">
            <v>1269.97</v>
          </cell>
          <cell r="C434">
            <v>207.81</v>
          </cell>
          <cell r="D434">
            <v>30015.689452999999</v>
          </cell>
          <cell r="E434">
            <v>3084</v>
          </cell>
        </row>
        <row r="435">
          <cell r="B435">
            <v>1266.9100000000001</v>
          </cell>
          <cell r="C435">
            <v>207.87</v>
          </cell>
          <cell r="D435">
            <v>29936.939452999999</v>
          </cell>
          <cell r="E435">
            <v>3106</v>
          </cell>
        </row>
        <row r="436">
          <cell r="B436">
            <v>1276.57</v>
          </cell>
          <cell r="C436">
            <v>213.19</v>
          </cell>
          <cell r="D436">
            <v>29613.900390999999</v>
          </cell>
          <cell r="E436">
            <v>3106</v>
          </cell>
        </row>
        <row r="437">
          <cell r="B437">
            <v>1288.1400000000001</v>
          </cell>
          <cell r="C437">
            <v>210.93</v>
          </cell>
          <cell r="D437">
            <v>29513.679688</v>
          </cell>
          <cell r="E437">
            <v>3104</v>
          </cell>
        </row>
        <row r="438">
          <cell r="B438">
            <v>1290.81</v>
          </cell>
          <cell r="C438">
            <v>208.11</v>
          </cell>
          <cell r="D438">
            <v>29010.029297000001</v>
          </cell>
          <cell r="E438">
            <v>3125</v>
          </cell>
        </row>
        <row r="439">
          <cell r="B439">
            <v>1305.32</v>
          </cell>
          <cell r="C439">
            <v>208.23</v>
          </cell>
          <cell r="D439">
            <v>28465.109375</v>
          </cell>
          <cell r="E439">
            <v>3124</v>
          </cell>
        </row>
        <row r="440">
          <cell r="B440">
            <v>1331.9</v>
          </cell>
          <cell r="C440">
            <v>208.74</v>
          </cell>
          <cell r="D440">
            <v>28760.099609000001</v>
          </cell>
          <cell r="E440">
            <v>3126</v>
          </cell>
        </row>
        <row r="441">
          <cell r="B441">
            <v>1321.32</v>
          </cell>
          <cell r="C441">
            <v>210.59</v>
          </cell>
          <cell r="D441">
            <v>29401.880859000001</v>
          </cell>
          <cell r="E441">
            <v>3163</v>
          </cell>
        </row>
        <row r="442">
          <cell r="B442">
            <v>1328.93</v>
          </cell>
          <cell r="C442">
            <v>211.19</v>
          </cell>
          <cell r="D442">
            <v>29432.050781000002</v>
          </cell>
          <cell r="E442">
            <v>3173</v>
          </cell>
        </row>
        <row r="443">
          <cell r="B443">
            <v>1315.15</v>
          </cell>
          <cell r="C443">
            <v>206.61</v>
          </cell>
          <cell r="D443">
            <v>29232.240234000001</v>
          </cell>
          <cell r="E443">
            <v>3177</v>
          </cell>
        </row>
        <row r="444">
          <cell r="B444">
            <v>1318.92</v>
          </cell>
          <cell r="C444">
            <v>205.63</v>
          </cell>
          <cell r="D444">
            <v>28586.480468999998</v>
          </cell>
          <cell r="E444">
            <v>3158</v>
          </cell>
        </row>
        <row r="445">
          <cell r="B445">
            <v>1335.49</v>
          </cell>
          <cell r="C445">
            <v>208.27</v>
          </cell>
          <cell r="D445">
            <v>28700.800781000002</v>
          </cell>
          <cell r="E445">
            <v>3156</v>
          </cell>
        </row>
        <row r="446">
          <cell r="B446">
            <v>1356.57</v>
          </cell>
          <cell r="C446">
            <v>213.26</v>
          </cell>
          <cell r="D446">
            <v>29226.460938</v>
          </cell>
          <cell r="E446">
            <v>3194</v>
          </cell>
        </row>
        <row r="447">
          <cell r="B447">
            <v>1355.56</v>
          </cell>
          <cell r="C447">
            <v>214.89</v>
          </cell>
          <cell r="D447">
            <v>29690.480468999998</v>
          </cell>
          <cell r="E447">
            <v>3220</v>
          </cell>
        </row>
        <row r="448">
          <cell r="B448">
            <v>1346.83</v>
          </cell>
          <cell r="C448">
            <v>214.89</v>
          </cell>
          <cell r="D448">
            <v>29817.679688</v>
          </cell>
          <cell r="E448">
            <v>3231</v>
          </cell>
        </row>
        <row r="449">
          <cell r="B449">
            <v>1333.44</v>
          </cell>
          <cell r="C449">
            <v>219.19</v>
          </cell>
          <cell r="D449">
            <v>29897.130859000001</v>
          </cell>
          <cell r="E449">
            <v>3226</v>
          </cell>
        </row>
        <row r="450">
          <cell r="B450">
            <v>1333.44</v>
          </cell>
          <cell r="C450">
            <v>219.59</v>
          </cell>
          <cell r="D450">
            <v>30038.740234000001</v>
          </cell>
          <cell r="E450">
            <v>3226</v>
          </cell>
        </row>
        <row r="451">
          <cell r="B451">
            <v>1303.03</v>
          </cell>
          <cell r="C451">
            <v>218.75</v>
          </cell>
          <cell r="D451">
            <v>30475.490234000001</v>
          </cell>
          <cell r="E451">
            <v>3257</v>
          </cell>
        </row>
        <row r="452">
          <cell r="B452">
            <v>1294.3900000000001</v>
          </cell>
          <cell r="C452">
            <v>220.44</v>
          </cell>
          <cell r="D452">
            <v>30614.199218999998</v>
          </cell>
          <cell r="E452">
            <v>3280</v>
          </cell>
        </row>
        <row r="453">
          <cell r="B453">
            <v>1294.1099999999999</v>
          </cell>
          <cell r="C453">
            <v>223.9</v>
          </cell>
          <cell r="D453">
            <v>30881.099609000001</v>
          </cell>
          <cell r="E453">
            <v>3264</v>
          </cell>
        </row>
        <row r="454">
          <cell r="B454">
            <v>1301.69</v>
          </cell>
          <cell r="C454">
            <v>221.48</v>
          </cell>
          <cell r="D454">
            <v>31017.730468999998</v>
          </cell>
          <cell r="E454">
            <v>3238</v>
          </cell>
        </row>
        <row r="455">
          <cell r="B455">
            <v>1330.8</v>
          </cell>
          <cell r="C455">
            <v>220.09</v>
          </cell>
          <cell r="D455">
            <v>30727.919922000001</v>
          </cell>
          <cell r="E455">
            <v>3248</v>
          </cell>
        </row>
        <row r="456">
          <cell r="B456">
            <v>1315.97</v>
          </cell>
          <cell r="C456">
            <v>219.64</v>
          </cell>
          <cell r="D456">
            <v>30928.869140999999</v>
          </cell>
          <cell r="E456">
            <v>3257</v>
          </cell>
        </row>
        <row r="457">
          <cell r="B457">
            <v>1317.07</v>
          </cell>
          <cell r="C457">
            <v>221.11</v>
          </cell>
          <cell r="D457">
            <v>30999.880859000001</v>
          </cell>
          <cell r="E457">
            <v>3246</v>
          </cell>
        </row>
        <row r="458">
          <cell r="B458">
            <v>1308.6400000000001</v>
          </cell>
          <cell r="C458">
            <v>223.87</v>
          </cell>
          <cell r="D458">
            <v>30889.050781000002</v>
          </cell>
          <cell r="E458">
            <v>3226</v>
          </cell>
        </row>
        <row r="459">
          <cell r="B459">
            <v>1303.29</v>
          </cell>
          <cell r="C459">
            <v>222.16</v>
          </cell>
          <cell r="D459">
            <v>30761.759765999999</v>
          </cell>
          <cell r="E459">
            <v>3217</v>
          </cell>
        </row>
        <row r="460">
          <cell r="B460">
            <v>1288.81</v>
          </cell>
          <cell r="C460">
            <v>220.05</v>
          </cell>
          <cell r="D460">
            <v>30618.580077999999</v>
          </cell>
          <cell r="E460">
            <v>3224</v>
          </cell>
        </row>
        <row r="461">
          <cell r="B461">
            <v>1277.9100000000001</v>
          </cell>
          <cell r="C461">
            <v>217.39</v>
          </cell>
          <cell r="D461">
            <v>30286.080077999999</v>
          </cell>
          <cell r="E461">
            <v>3207</v>
          </cell>
        </row>
        <row r="462">
          <cell r="B462">
            <v>1279.22</v>
          </cell>
          <cell r="C462">
            <v>208.52</v>
          </cell>
          <cell r="D462">
            <v>29312.609375</v>
          </cell>
          <cell r="E462">
            <v>3175</v>
          </cell>
        </row>
        <row r="463">
          <cell r="B463">
            <v>1289.97</v>
          </cell>
          <cell r="C463">
            <v>213.11</v>
          </cell>
          <cell r="D463">
            <v>28681.220702999999</v>
          </cell>
          <cell r="E463">
            <v>3128</v>
          </cell>
        </row>
        <row r="464">
          <cell r="B464">
            <v>1257.17</v>
          </cell>
          <cell r="C464">
            <v>206.9</v>
          </cell>
          <cell r="D464">
            <v>29157.529297000001</v>
          </cell>
          <cell r="E464">
            <v>3175</v>
          </cell>
        </row>
        <row r="465">
          <cell r="B465">
            <v>1257.17</v>
          </cell>
          <cell r="C465">
            <v>209.09</v>
          </cell>
          <cell r="D465">
            <v>29157.529297000001</v>
          </cell>
          <cell r="E465">
            <v>3121</v>
          </cell>
        </row>
        <row r="466">
          <cell r="B466">
            <v>1240.95</v>
          </cell>
          <cell r="C466">
            <v>211.82</v>
          </cell>
          <cell r="D466">
            <v>28646.710938</v>
          </cell>
          <cell r="E466">
            <v>3095</v>
          </cell>
        </row>
        <row r="467">
          <cell r="B467">
            <v>1262.5</v>
          </cell>
          <cell r="C467">
            <v>212.12</v>
          </cell>
          <cell r="D467">
            <v>28935.339843999998</v>
          </cell>
          <cell r="E467">
            <v>3100</v>
          </cell>
        </row>
        <row r="468">
          <cell r="B468">
            <v>1280.4000000000001</v>
          </cell>
          <cell r="C468">
            <v>211.46</v>
          </cell>
          <cell r="D468">
            <v>29432.300781000002</v>
          </cell>
          <cell r="E468">
            <v>3152</v>
          </cell>
        </row>
        <row r="469">
          <cell r="B469">
            <v>1279.75</v>
          </cell>
          <cell r="C469">
            <v>210.69</v>
          </cell>
          <cell r="D469">
            <v>29734.800781000002</v>
          </cell>
          <cell r="E469">
            <v>3156</v>
          </cell>
        </row>
        <row r="470">
          <cell r="B470">
            <v>1303</v>
          </cell>
          <cell r="C470">
            <v>213.3</v>
          </cell>
          <cell r="D470">
            <v>29898.449218999998</v>
          </cell>
          <cell r="E470">
            <v>3166</v>
          </cell>
        </row>
        <row r="471">
          <cell r="B471">
            <v>1304.06</v>
          </cell>
          <cell r="C471">
            <v>212.88</v>
          </cell>
          <cell r="D471">
            <v>30640.890625</v>
          </cell>
          <cell r="E471">
            <v>3197</v>
          </cell>
        </row>
        <row r="472">
          <cell r="B472">
            <v>1303.8599999999999</v>
          </cell>
          <cell r="C472">
            <v>212.04</v>
          </cell>
          <cell r="D472">
            <v>30777.929688</v>
          </cell>
          <cell r="E472">
            <v>3184</v>
          </cell>
        </row>
        <row r="473">
          <cell r="B473">
            <v>1308.45</v>
          </cell>
          <cell r="C473">
            <v>209.16</v>
          </cell>
          <cell r="D473">
            <v>31093.560547000001</v>
          </cell>
          <cell r="E473">
            <v>3169</v>
          </cell>
        </row>
        <row r="474">
          <cell r="B474">
            <v>1311.43</v>
          </cell>
          <cell r="C474">
            <v>211.18</v>
          </cell>
          <cell r="D474">
            <v>30761.25</v>
          </cell>
          <cell r="E474">
            <v>3141</v>
          </cell>
        </row>
        <row r="475">
          <cell r="B475">
            <v>1311.43</v>
          </cell>
          <cell r="C475">
            <v>215.43</v>
          </cell>
          <cell r="D475">
            <v>30761.25</v>
          </cell>
          <cell r="E475">
            <v>3135</v>
          </cell>
        </row>
        <row r="476">
          <cell r="B476">
            <v>1314.81</v>
          </cell>
          <cell r="C476">
            <v>216.03</v>
          </cell>
          <cell r="D476">
            <v>31111.800781000002</v>
          </cell>
          <cell r="E476">
            <v>3124</v>
          </cell>
        </row>
        <row r="477">
          <cell r="B477">
            <v>1299.42</v>
          </cell>
          <cell r="C477">
            <v>214.57</v>
          </cell>
          <cell r="D477">
            <v>31392.859375</v>
          </cell>
          <cell r="E477">
            <v>3085</v>
          </cell>
        </row>
        <row r="478">
          <cell r="B478">
            <v>1301.1199999999999</v>
          </cell>
          <cell r="C478">
            <v>215.6</v>
          </cell>
          <cell r="D478">
            <v>31055.529297000001</v>
          </cell>
          <cell r="E478">
            <v>3054</v>
          </cell>
        </row>
        <row r="479">
          <cell r="B479">
            <v>1301.8499999999999</v>
          </cell>
          <cell r="C479">
            <v>214.16</v>
          </cell>
          <cell r="D479">
            <v>30819.089843999998</v>
          </cell>
          <cell r="E479">
            <v>3066</v>
          </cell>
        </row>
        <row r="480">
          <cell r="B480">
            <v>1305.6500000000001</v>
          </cell>
          <cell r="C480">
            <v>215.6</v>
          </cell>
          <cell r="D480">
            <v>30666.539062</v>
          </cell>
          <cell r="E480">
            <v>3090</v>
          </cell>
        </row>
        <row r="481">
          <cell r="B481">
            <v>1312.26</v>
          </cell>
          <cell r="C481">
            <v>214.21</v>
          </cell>
          <cell r="D481">
            <v>31125.400390999999</v>
          </cell>
          <cell r="E481">
            <v>3070</v>
          </cell>
        </row>
        <row r="482">
          <cell r="B482">
            <v>1327.17</v>
          </cell>
          <cell r="C482">
            <v>216.8</v>
          </cell>
          <cell r="D482">
            <v>30963.080077999999</v>
          </cell>
          <cell r="E482">
            <v>3053</v>
          </cell>
        </row>
        <row r="483">
          <cell r="B483">
            <v>1316.16</v>
          </cell>
          <cell r="C483">
            <v>216.42</v>
          </cell>
          <cell r="D483">
            <v>31361.130859000001</v>
          </cell>
          <cell r="E483">
            <v>3056</v>
          </cell>
        </row>
        <row r="484">
          <cell r="B484">
            <v>1328.31</v>
          </cell>
          <cell r="C484">
            <v>212.02</v>
          </cell>
          <cell r="D484">
            <v>30448.369140999999</v>
          </cell>
          <cell r="E484">
            <v>2990</v>
          </cell>
        </row>
        <row r="485">
          <cell r="B485">
            <v>1318.05</v>
          </cell>
          <cell r="C485">
            <v>211.79</v>
          </cell>
          <cell r="D485">
            <v>30775.900390999999</v>
          </cell>
          <cell r="E485">
            <v>3026</v>
          </cell>
        </row>
        <row r="486">
          <cell r="B486">
            <v>1335.21</v>
          </cell>
          <cell r="C486">
            <v>214.93</v>
          </cell>
          <cell r="D486">
            <v>31002.419922000001</v>
          </cell>
          <cell r="E486">
            <v>3058</v>
          </cell>
        </row>
        <row r="487">
          <cell r="B487">
            <v>1337.22</v>
          </cell>
          <cell r="C487">
            <v>217.58</v>
          </cell>
          <cell r="D487">
            <v>31751.820312</v>
          </cell>
          <cell r="E487">
            <v>3122</v>
          </cell>
        </row>
        <row r="488">
          <cell r="B488">
            <v>1356.57</v>
          </cell>
          <cell r="C488">
            <v>215.94</v>
          </cell>
          <cell r="D488">
            <v>32163.259765999999</v>
          </cell>
          <cell r="E488">
            <v>3141</v>
          </cell>
        </row>
        <row r="489">
          <cell r="B489">
            <v>1353.58</v>
          </cell>
          <cell r="C489">
            <v>214.5</v>
          </cell>
          <cell r="D489">
            <v>31967.640625</v>
          </cell>
          <cell r="E489">
            <v>3127</v>
          </cell>
        </row>
        <row r="490">
          <cell r="B490">
            <v>1358.31</v>
          </cell>
          <cell r="C490">
            <v>212.65</v>
          </cell>
          <cell r="D490">
            <v>32105.019531000002</v>
          </cell>
          <cell r="E490">
            <v>3145</v>
          </cell>
        </row>
        <row r="491">
          <cell r="B491">
            <v>1358.31</v>
          </cell>
          <cell r="C491">
            <v>212.65</v>
          </cell>
          <cell r="D491">
            <v>32085.839843999998</v>
          </cell>
          <cell r="E491">
            <v>3145</v>
          </cell>
        </row>
        <row r="492">
          <cell r="B492">
            <v>1357.77</v>
          </cell>
          <cell r="C492">
            <v>210.92</v>
          </cell>
          <cell r="D492">
            <v>31722.509765999999</v>
          </cell>
          <cell r="E492">
            <v>3127</v>
          </cell>
        </row>
        <row r="493">
          <cell r="B493">
            <v>1351.02</v>
          </cell>
          <cell r="C493">
            <v>210.71</v>
          </cell>
          <cell r="D493">
            <v>31668.210938</v>
          </cell>
          <cell r="E493">
            <v>3120</v>
          </cell>
        </row>
        <row r="494">
          <cell r="B494">
            <v>1366.34</v>
          </cell>
          <cell r="C494">
            <v>211.43</v>
          </cell>
          <cell r="D494">
            <v>31916.929688</v>
          </cell>
          <cell r="E494">
            <v>3155</v>
          </cell>
        </row>
        <row r="495">
          <cell r="B495">
            <v>1366.46</v>
          </cell>
          <cell r="C495">
            <v>212.51</v>
          </cell>
          <cell r="D495">
            <v>31900.779297000001</v>
          </cell>
          <cell r="E495">
            <v>3220</v>
          </cell>
        </row>
        <row r="496">
          <cell r="B496">
            <v>1368.48</v>
          </cell>
          <cell r="C496">
            <v>211.63</v>
          </cell>
          <cell r="D496">
            <v>32009.119140999999</v>
          </cell>
          <cell r="E496">
            <v>3243</v>
          </cell>
        </row>
        <row r="497">
          <cell r="B497">
            <v>1379.58</v>
          </cell>
          <cell r="C497">
            <v>211.04</v>
          </cell>
          <cell r="D497">
            <v>31902.660156000002</v>
          </cell>
          <cell r="E497">
            <v>3251</v>
          </cell>
        </row>
        <row r="498">
          <cell r="B498">
            <v>1382.63</v>
          </cell>
          <cell r="C498">
            <v>208.48</v>
          </cell>
          <cell r="D498">
            <v>31956.130859000001</v>
          </cell>
          <cell r="E498">
            <v>3260</v>
          </cell>
        </row>
        <row r="499">
          <cell r="B499">
            <v>1370.34</v>
          </cell>
          <cell r="C499">
            <v>208.58</v>
          </cell>
          <cell r="D499">
            <v>31946.859375</v>
          </cell>
          <cell r="E499">
            <v>3259</v>
          </cell>
        </row>
        <row r="500">
          <cell r="B500">
            <v>1369.56</v>
          </cell>
          <cell r="C500">
            <v>206.47</v>
          </cell>
          <cell r="D500">
            <v>31825.839843999998</v>
          </cell>
          <cell r="E500">
            <v>3275</v>
          </cell>
        </row>
        <row r="501">
          <cell r="B501">
            <v>1365.23</v>
          </cell>
          <cell r="C501">
            <v>206.02</v>
          </cell>
          <cell r="D501">
            <v>31802.289062</v>
          </cell>
          <cell r="E501">
            <v>3293</v>
          </cell>
        </row>
        <row r="502">
          <cell r="B502">
            <v>1364.13</v>
          </cell>
          <cell r="C502">
            <v>209.08</v>
          </cell>
          <cell r="D502">
            <v>32241.529297000001</v>
          </cell>
          <cell r="E502">
            <v>3289</v>
          </cell>
        </row>
        <row r="503">
          <cell r="B503">
            <v>1372.72</v>
          </cell>
          <cell r="C503">
            <v>209.31</v>
          </cell>
          <cell r="D503">
            <v>32453.150390999999</v>
          </cell>
          <cell r="E503">
            <v>3297</v>
          </cell>
        </row>
        <row r="504">
          <cell r="B504">
            <v>1365.06</v>
          </cell>
          <cell r="C504">
            <v>208.68</v>
          </cell>
          <cell r="D504">
            <v>32549.429688</v>
          </cell>
          <cell r="E504">
            <v>3303</v>
          </cell>
        </row>
        <row r="505">
          <cell r="B505">
            <v>1366.35</v>
          </cell>
          <cell r="C505">
            <v>207.83</v>
          </cell>
          <cell r="D505">
            <v>32611.710938</v>
          </cell>
          <cell r="E505">
            <v>3314</v>
          </cell>
        </row>
        <row r="506">
          <cell r="B506">
            <v>1366.85</v>
          </cell>
          <cell r="C506">
            <v>208.21</v>
          </cell>
          <cell r="D506">
            <v>32627.900390999999</v>
          </cell>
          <cell r="E506">
            <v>3334</v>
          </cell>
        </row>
        <row r="507">
          <cell r="B507">
            <v>1366.85</v>
          </cell>
          <cell r="C507">
            <v>209.71</v>
          </cell>
          <cell r="D507">
            <v>32432.789062</v>
          </cell>
          <cell r="E507">
            <v>3334</v>
          </cell>
        </row>
        <row r="508">
          <cell r="B508">
            <v>1374.28</v>
          </cell>
          <cell r="C508">
            <v>212.9</v>
          </cell>
          <cell r="D508">
            <v>32120.740234000001</v>
          </cell>
          <cell r="E508">
            <v>3351</v>
          </cell>
        </row>
        <row r="509">
          <cell r="B509">
            <v>1373.23</v>
          </cell>
          <cell r="C509">
            <v>215.95</v>
          </cell>
          <cell r="D509">
            <v>32729.300781000002</v>
          </cell>
          <cell r="E509">
            <v>3387</v>
          </cell>
        </row>
        <row r="510">
          <cell r="B510">
            <v>1373.89</v>
          </cell>
          <cell r="C510">
            <v>219.15</v>
          </cell>
          <cell r="D510">
            <v>32730.419922000001</v>
          </cell>
          <cell r="E510">
            <v>3390</v>
          </cell>
        </row>
        <row r="511">
          <cell r="B511">
            <v>1368.91</v>
          </cell>
          <cell r="C511">
            <v>219.78</v>
          </cell>
          <cell r="D511">
            <v>32830.21875</v>
          </cell>
          <cell r="E511">
            <v>3405</v>
          </cell>
        </row>
        <row r="512">
          <cell r="B512">
            <v>1374.72</v>
          </cell>
          <cell r="C512">
            <v>222.33</v>
          </cell>
          <cell r="D512">
            <v>33067.570312000003</v>
          </cell>
          <cell r="E512">
            <v>3444</v>
          </cell>
        </row>
        <row r="513">
          <cell r="B513">
            <v>1374.72</v>
          </cell>
          <cell r="C513">
            <v>224.4</v>
          </cell>
          <cell r="D513">
            <v>32892.109375</v>
          </cell>
          <cell r="E513">
            <v>3485</v>
          </cell>
        </row>
        <row r="514">
          <cell r="B514">
            <v>1369.53</v>
          </cell>
          <cell r="C514">
            <v>219.46</v>
          </cell>
          <cell r="D514">
            <v>32950.339844000002</v>
          </cell>
          <cell r="E514">
            <v>3501</v>
          </cell>
        </row>
        <row r="515">
          <cell r="B515">
            <v>1379.91</v>
          </cell>
          <cell r="C515">
            <v>219.23</v>
          </cell>
          <cell r="D515">
            <v>32792.871094000002</v>
          </cell>
          <cell r="E515">
            <v>3498</v>
          </cell>
        </row>
        <row r="516">
          <cell r="B516">
            <v>1386.91</v>
          </cell>
          <cell r="C516">
            <v>216.78</v>
          </cell>
          <cell r="D516">
            <v>32843.558594000002</v>
          </cell>
          <cell r="E516">
            <v>3516</v>
          </cell>
        </row>
        <row r="517">
          <cell r="B517">
            <v>1382.66</v>
          </cell>
          <cell r="C517">
            <v>213.5</v>
          </cell>
          <cell r="D517">
            <v>32725.410156000002</v>
          </cell>
          <cell r="E517">
            <v>3537</v>
          </cell>
        </row>
        <row r="518">
          <cell r="B518">
            <v>1382.07</v>
          </cell>
          <cell r="C518">
            <v>213.72</v>
          </cell>
          <cell r="D518">
            <v>32262.529297000001</v>
          </cell>
          <cell r="E518">
            <v>3513</v>
          </cell>
        </row>
        <row r="519">
          <cell r="B519">
            <v>1386.01</v>
          </cell>
          <cell r="C519">
            <v>215.18</v>
          </cell>
          <cell r="D519">
            <v>32493.359375</v>
          </cell>
          <cell r="E519">
            <v>3554</v>
          </cell>
        </row>
        <row r="520">
          <cell r="B520">
            <v>1381.8</v>
          </cell>
          <cell r="C520">
            <v>210.87</v>
          </cell>
          <cell r="D520">
            <v>32466.039062</v>
          </cell>
          <cell r="E520">
            <v>3565</v>
          </cell>
        </row>
        <row r="521">
          <cell r="B521">
            <v>1355.28</v>
          </cell>
          <cell r="C521">
            <v>206.73</v>
          </cell>
          <cell r="D521">
            <v>32033.849609000001</v>
          </cell>
          <cell r="E521">
            <v>3564</v>
          </cell>
        </row>
        <row r="522">
          <cell r="B522">
            <v>1364.33</v>
          </cell>
          <cell r="C522">
            <v>205.38</v>
          </cell>
          <cell r="D522">
            <v>31203.099609000001</v>
          </cell>
          <cell r="E522">
            <v>3533</v>
          </cell>
        </row>
        <row r="523">
          <cell r="B523">
            <v>1345.31</v>
          </cell>
          <cell r="C523">
            <v>206.2</v>
          </cell>
          <cell r="D523">
            <v>30831.400390999999</v>
          </cell>
          <cell r="E523">
            <v>3527</v>
          </cell>
        </row>
        <row r="524">
          <cell r="B524">
            <v>1357.8</v>
          </cell>
          <cell r="C524">
            <v>205.57</v>
          </cell>
          <cell r="D524">
            <v>30461.859375</v>
          </cell>
          <cell r="E524">
            <v>3553</v>
          </cell>
        </row>
        <row r="525">
          <cell r="B525">
            <v>1355.8</v>
          </cell>
          <cell r="C525">
            <v>205.46</v>
          </cell>
          <cell r="D525">
            <v>30629.789062</v>
          </cell>
          <cell r="E525">
            <v>3560</v>
          </cell>
        </row>
        <row r="526">
          <cell r="B526">
            <v>1353.57</v>
          </cell>
          <cell r="C526">
            <v>202.51</v>
          </cell>
          <cell r="D526">
            <v>30620.589843999998</v>
          </cell>
          <cell r="E526">
            <v>3535</v>
          </cell>
        </row>
        <row r="527">
          <cell r="B527">
            <v>1363.67</v>
          </cell>
          <cell r="C527">
            <v>200.57</v>
          </cell>
          <cell r="D527">
            <v>30811.470702999999</v>
          </cell>
          <cell r="E527">
            <v>3526</v>
          </cell>
        </row>
        <row r="528">
          <cell r="B528">
            <v>1358.49</v>
          </cell>
          <cell r="C528">
            <v>204.3</v>
          </cell>
          <cell r="D528">
            <v>30811.470702999999</v>
          </cell>
          <cell r="E528">
            <v>3559</v>
          </cell>
        </row>
        <row r="529">
          <cell r="B529">
            <v>1363.85</v>
          </cell>
          <cell r="C529">
            <v>206.06</v>
          </cell>
          <cell r="D529">
            <v>30416.640625</v>
          </cell>
          <cell r="E529">
            <v>3581</v>
          </cell>
        </row>
        <row r="530">
          <cell r="B530">
            <v>1359.43</v>
          </cell>
          <cell r="C530">
            <v>204.35</v>
          </cell>
          <cell r="D530">
            <v>30869.990234000001</v>
          </cell>
          <cell r="E530">
            <v>3601</v>
          </cell>
        </row>
        <row r="531">
          <cell r="B531">
            <v>1334.8</v>
          </cell>
          <cell r="C531">
            <v>198.44</v>
          </cell>
          <cell r="D531">
            <v>31285.529297000001</v>
          </cell>
          <cell r="E531">
            <v>3599</v>
          </cell>
        </row>
        <row r="532">
          <cell r="B532">
            <v>1326.08</v>
          </cell>
          <cell r="C532">
            <v>197.71</v>
          </cell>
          <cell r="D532">
            <v>30603.880859000001</v>
          </cell>
          <cell r="E532">
            <v>3527</v>
          </cell>
        </row>
        <row r="533">
          <cell r="B533">
            <v>1327.03</v>
          </cell>
          <cell r="C533">
            <v>195.34</v>
          </cell>
          <cell r="D533">
            <v>30633.380859000001</v>
          </cell>
          <cell r="E533">
            <v>3454</v>
          </cell>
        </row>
        <row r="534">
          <cell r="B534">
            <v>1345.54</v>
          </cell>
          <cell r="C534">
            <v>198.98</v>
          </cell>
          <cell r="D534">
            <v>30649.550781000002</v>
          </cell>
          <cell r="E534">
            <v>3489</v>
          </cell>
        </row>
        <row r="535">
          <cell r="B535">
            <v>1353.7</v>
          </cell>
          <cell r="C535">
            <v>199.02</v>
          </cell>
          <cell r="D535">
            <v>30836.609375</v>
          </cell>
          <cell r="E535">
            <v>3513</v>
          </cell>
        </row>
        <row r="536">
          <cell r="B536">
            <v>1358.21</v>
          </cell>
          <cell r="C536">
            <v>203.84</v>
          </cell>
          <cell r="D536">
            <v>30746.539062</v>
          </cell>
          <cell r="E536">
            <v>3506</v>
          </cell>
        </row>
        <row r="537">
          <cell r="B537">
            <v>1355.84</v>
          </cell>
          <cell r="C537">
            <v>204.88</v>
          </cell>
          <cell r="D537">
            <v>30845.75</v>
          </cell>
          <cell r="E537">
            <v>3532</v>
          </cell>
        </row>
        <row r="538">
          <cell r="B538">
            <v>1357.59</v>
          </cell>
          <cell r="C538">
            <v>205.14</v>
          </cell>
          <cell r="D538">
            <v>31006.539062</v>
          </cell>
          <cell r="E538">
            <v>3523</v>
          </cell>
        </row>
        <row r="539">
          <cell r="B539">
            <v>1364.53</v>
          </cell>
          <cell r="C539">
            <v>208.26</v>
          </cell>
          <cell r="D539">
            <v>31071.640625</v>
          </cell>
          <cell r="E539">
            <v>3520</v>
          </cell>
        </row>
        <row r="540">
          <cell r="B540">
            <v>1366.11</v>
          </cell>
          <cell r="C540">
            <v>205.96</v>
          </cell>
          <cell r="D540">
            <v>31644.910156000002</v>
          </cell>
          <cell r="E540">
            <v>3570</v>
          </cell>
        </row>
        <row r="541">
          <cell r="B541">
            <v>1359.64</v>
          </cell>
          <cell r="C541">
            <v>205.82</v>
          </cell>
          <cell r="D541">
            <v>31889.070312</v>
          </cell>
          <cell r="E541">
            <v>3607</v>
          </cell>
        </row>
        <row r="542">
          <cell r="B542">
            <v>1372.51</v>
          </cell>
          <cell r="C542">
            <v>206.22</v>
          </cell>
          <cell r="D542">
            <v>32160.220702999999</v>
          </cell>
          <cell r="E542">
            <v>3607</v>
          </cell>
        </row>
        <row r="543">
          <cell r="B543">
            <v>1372.84</v>
          </cell>
          <cell r="C543">
            <v>205.53</v>
          </cell>
          <cell r="D543">
            <v>32172.220702999999</v>
          </cell>
          <cell r="E543">
            <v>3593</v>
          </cell>
        </row>
        <row r="544">
          <cell r="B544">
            <v>1379.75</v>
          </cell>
          <cell r="C544">
            <v>202.12</v>
          </cell>
          <cell r="D544">
            <v>32020.949218999998</v>
          </cell>
          <cell r="E544">
            <v>3596</v>
          </cell>
        </row>
        <row r="545">
          <cell r="B545">
            <v>1398.47</v>
          </cell>
          <cell r="C545">
            <v>201.46</v>
          </cell>
          <cell r="D545">
            <v>31850.789062</v>
          </cell>
          <cell r="E545">
            <v>3565</v>
          </cell>
        </row>
        <row r="546">
          <cell r="B546">
            <v>1385.85</v>
          </cell>
          <cell r="C546">
            <v>200.14</v>
          </cell>
          <cell r="D546">
            <v>31777.380859000001</v>
          </cell>
          <cell r="E546">
            <v>3562</v>
          </cell>
        </row>
        <row r="547">
          <cell r="B547">
            <v>1391.02</v>
          </cell>
          <cell r="C547">
            <v>201.35</v>
          </cell>
          <cell r="D547">
            <v>31682.980468999998</v>
          </cell>
          <cell r="E547">
            <v>3537</v>
          </cell>
        </row>
        <row r="548">
          <cell r="B548">
            <v>1392.91</v>
          </cell>
          <cell r="C548">
            <v>202.63</v>
          </cell>
          <cell r="D548">
            <v>31637.890625</v>
          </cell>
          <cell r="E548">
            <v>3574</v>
          </cell>
        </row>
        <row r="549">
          <cell r="B549">
            <v>1391.36</v>
          </cell>
          <cell r="C549">
            <v>204.31</v>
          </cell>
          <cell r="D549">
            <v>31765.330077999999</v>
          </cell>
          <cell r="E549">
            <v>3532</v>
          </cell>
        </row>
        <row r="550">
          <cell r="B550">
            <v>1401.53</v>
          </cell>
          <cell r="C550">
            <v>203.27</v>
          </cell>
          <cell r="D550">
            <v>32055.119140999999</v>
          </cell>
          <cell r="E550">
            <v>3511</v>
          </cell>
        </row>
        <row r="551">
          <cell r="B551">
            <v>1398.81</v>
          </cell>
          <cell r="C551">
            <v>202.58</v>
          </cell>
          <cell r="D551">
            <v>32353.849609000001</v>
          </cell>
          <cell r="E551">
            <v>3463</v>
          </cell>
        </row>
        <row r="552">
          <cell r="B552">
            <v>1399.63</v>
          </cell>
          <cell r="C552">
            <v>205.38</v>
          </cell>
          <cell r="D552">
            <v>32208.990234000001</v>
          </cell>
          <cell r="E552">
            <v>3494</v>
          </cell>
        </row>
        <row r="553">
          <cell r="B553">
            <v>1408.35</v>
          </cell>
          <cell r="C553">
            <v>206.36</v>
          </cell>
          <cell r="D553">
            <v>32415.150390999999</v>
          </cell>
          <cell r="E553">
            <v>3539</v>
          </cell>
        </row>
        <row r="554">
          <cell r="B554">
            <v>1403.17</v>
          </cell>
          <cell r="C554">
            <v>205.38</v>
          </cell>
          <cell r="D554">
            <v>32520.650390999999</v>
          </cell>
          <cell r="E554">
            <v>3547</v>
          </cell>
        </row>
        <row r="555">
          <cell r="B555">
            <v>1403.82</v>
          </cell>
          <cell r="C555">
            <v>205.67</v>
          </cell>
          <cell r="D555">
            <v>32514.330077999999</v>
          </cell>
          <cell r="E555">
            <v>3541</v>
          </cell>
        </row>
        <row r="556">
          <cell r="B556">
            <v>1405.26</v>
          </cell>
          <cell r="C556">
            <v>205.68</v>
          </cell>
          <cell r="D556">
            <v>32506.339843999998</v>
          </cell>
          <cell r="E556">
            <v>3561</v>
          </cell>
        </row>
        <row r="557">
          <cell r="B557">
            <v>1406.49</v>
          </cell>
          <cell r="C557">
            <v>206.22</v>
          </cell>
          <cell r="D557">
            <v>32598.279297000001</v>
          </cell>
          <cell r="E557">
            <v>3564</v>
          </cell>
        </row>
        <row r="558">
          <cell r="B558">
            <v>1404.42</v>
          </cell>
          <cell r="C558">
            <v>205.27</v>
          </cell>
          <cell r="D558">
            <v>32598.279297000001</v>
          </cell>
          <cell r="E558">
            <v>3571</v>
          </cell>
        </row>
        <row r="559">
          <cell r="B559">
            <v>1411.71</v>
          </cell>
          <cell r="C559">
            <v>209.22</v>
          </cell>
          <cell r="D559">
            <v>32581.900390999999</v>
          </cell>
          <cell r="E559">
            <v>3541</v>
          </cell>
        </row>
        <row r="560">
          <cell r="B560">
            <v>1429.4</v>
          </cell>
          <cell r="C560">
            <v>212.32</v>
          </cell>
          <cell r="D560">
            <v>32724.199218999998</v>
          </cell>
          <cell r="E560">
            <v>3565</v>
          </cell>
        </row>
        <row r="561">
          <cell r="B561">
            <v>1432.3</v>
          </cell>
          <cell r="C561">
            <v>211.99</v>
          </cell>
          <cell r="D561">
            <v>32800.101562000003</v>
          </cell>
          <cell r="E561">
            <v>3548</v>
          </cell>
        </row>
        <row r="562">
          <cell r="B562">
            <v>1414.1</v>
          </cell>
          <cell r="C562">
            <v>211.18</v>
          </cell>
          <cell r="D562">
            <v>32968.890625</v>
          </cell>
          <cell r="E562">
            <v>3550</v>
          </cell>
        </row>
        <row r="563">
          <cell r="B563">
            <v>1414.1</v>
          </cell>
          <cell r="C563">
            <v>211.85</v>
          </cell>
          <cell r="D563">
            <v>33022.699219000002</v>
          </cell>
          <cell r="E563">
            <v>3515</v>
          </cell>
        </row>
        <row r="564">
          <cell r="B564">
            <v>1426.74</v>
          </cell>
          <cell r="C564">
            <v>213.31</v>
          </cell>
          <cell r="D564">
            <v>33142.730469000002</v>
          </cell>
          <cell r="E564">
            <v>3522</v>
          </cell>
        </row>
        <row r="565">
          <cell r="B565">
            <v>1422.69</v>
          </cell>
          <cell r="C565">
            <v>211.42</v>
          </cell>
          <cell r="D565">
            <v>33361.339844000002</v>
          </cell>
          <cell r="E565">
            <v>3527</v>
          </cell>
        </row>
        <row r="566">
          <cell r="B566">
            <v>1427.24</v>
          </cell>
          <cell r="C566">
            <v>212.08</v>
          </cell>
          <cell r="D566">
            <v>33156.878905999998</v>
          </cell>
          <cell r="E566">
            <v>3517</v>
          </cell>
        </row>
        <row r="567">
          <cell r="B567">
            <v>1423.02</v>
          </cell>
          <cell r="C567">
            <v>215.23</v>
          </cell>
          <cell r="D567">
            <v>33165.429687999997</v>
          </cell>
          <cell r="E567">
            <v>3500</v>
          </cell>
        </row>
        <row r="568">
          <cell r="B568">
            <v>1429.29</v>
          </cell>
          <cell r="C568">
            <v>217.71</v>
          </cell>
          <cell r="D568">
            <v>33147.039062000003</v>
          </cell>
          <cell r="E568">
            <v>3491</v>
          </cell>
        </row>
        <row r="569">
          <cell r="B569">
            <v>1430.71</v>
          </cell>
          <cell r="C569">
            <v>216.79</v>
          </cell>
          <cell r="D569">
            <v>33420.761719000002</v>
          </cell>
          <cell r="E569">
            <v>3488</v>
          </cell>
        </row>
        <row r="570">
          <cell r="B570">
            <v>1440.58</v>
          </cell>
          <cell r="C570">
            <v>217.7</v>
          </cell>
          <cell r="D570">
            <v>33399.871094000002</v>
          </cell>
          <cell r="E570">
            <v>3504</v>
          </cell>
        </row>
        <row r="571">
          <cell r="B571">
            <v>1440.58</v>
          </cell>
          <cell r="C571">
            <v>217.7</v>
          </cell>
          <cell r="D571">
            <v>33399.871094000002</v>
          </cell>
          <cell r="E571">
            <v>3503</v>
          </cell>
        </row>
        <row r="572">
          <cell r="B572">
            <v>1450.93</v>
          </cell>
          <cell r="C572">
            <v>224.03</v>
          </cell>
          <cell r="D572">
            <v>33267.46875</v>
          </cell>
          <cell r="E572">
            <v>3537</v>
          </cell>
        </row>
        <row r="573">
          <cell r="B573">
            <v>1460.3</v>
          </cell>
          <cell r="C573">
            <v>225.8</v>
          </cell>
          <cell r="D573">
            <v>33649.941405999998</v>
          </cell>
          <cell r="E573">
            <v>3564</v>
          </cell>
        </row>
        <row r="574">
          <cell r="B574">
            <v>1472.19</v>
          </cell>
          <cell r="C574">
            <v>225.94</v>
          </cell>
          <cell r="D574">
            <v>33801.289062000003</v>
          </cell>
          <cell r="E574">
            <v>3588</v>
          </cell>
        </row>
        <row r="575">
          <cell r="B575">
            <v>1472.76</v>
          </cell>
          <cell r="C575">
            <v>225.51</v>
          </cell>
          <cell r="D575">
            <v>33630.839844000002</v>
          </cell>
          <cell r="E575">
            <v>3584</v>
          </cell>
        </row>
        <row r="576">
          <cell r="B576">
            <v>1468.95</v>
          </cell>
          <cell r="C576">
            <v>225.99</v>
          </cell>
          <cell r="D576">
            <v>33569.578125</v>
          </cell>
          <cell r="E576">
            <v>3564</v>
          </cell>
        </row>
        <row r="577">
          <cell r="B577">
            <v>1470.7</v>
          </cell>
          <cell r="C577">
            <v>227.83</v>
          </cell>
          <cell r="D577">
            <v>33831.921875</v>
          </cell>
          <cell r="E577">
            <v>3576</v>
          </cell>
        </row>
        <row r="578">
          <cell r="B578">
            <v>1470.91</v>
          </cell>
          <cell r="C578">
            <v>226.19</v>
          </cell>
          <cell r="D578">
            <v>33805.230469000002</v>
          </cell>
          <cell r="E578">
            <v>3562</v>
          </cell>
        </row>
        <row r="579">
          <cell r="B579">
            <v>1478.47</v>
          </cell>
          <cell r="C579">
            <v>227.64</v>
          </cell>
          <cell r="D579">
            <v>33822.03125</v>
          </cell>
          <cell r="E579">
            <v>3552</v>
          </cell>
        </row>
        <row r="580">
          <cell r="B580">
            <v>1481.14</v>
          </cell>
          <cell r="C580">
            <v>225.91</v>
          </cell>
          <cell r="D580">
            <v>34108.691405999998</v>
          </cell>
          <cell r="E580">
            <v>3572</v>
          </cell>
        </row>
        <row r="581">
          <cell r="B581">
            <v>1463.27</v>
          </cell>
          <cell r="C581">
            <v>221.47</v>
          </cell>
          <cell r="D581">
            <v>34162.671875</v>
          </cell>
          <cell r="E581">
            <v>3563</v>
          </cell>
        </row>
        <row r="582">
          <cell r="B582">
            <v>1453.14</v>
          </cell>
          <cell r="C582">
            <v>221.51</v>
          </cell>
          <cell r="D582">
            <v>33588.648437999997</v>
          </cell>
          <cell r="E582">
            <v>3538</v>
          </cell>
        </row>
        <row r="583">
          <cell r="B583">
            <v>1467.76</v>
          </cell>
          <cell r="C583">
            <v>221.4</v>
          </cell>
          <cell r="D583">
            <v>33439.019530999998</v>
          </cell>
          <cell r="E583">
            <v>3537</v>
          </cell>
        </row>
        <row r="584">
          <cell r="B584">
            <v>1475.06</v>
          </cell>
          <cell r="C584">
            <v>221.95</v>
          </cell>
          <cell r="D584">
            <v>33814.578125</v>
          </cell>
          <cell r="E584">
            <v>3567</v>
          </cell>
        </row>
        <row r="585">
          <cell r="B585">
            <v>1478.51</v>
          </cell>
          <cell r="C585">
            <v>225.43</v>
          </cell>
          <cell r="D585">
            <v>33509.699219000002</v>
          </cell>
          <cell r="E585">
            <v>3564</v>
          </cell>
        </row>
        <row r="586">
          <cell r="B586">
            <v>1488.05</v>
          </cell>
          <cell r="C586">
            <v>226.73</v>
          </cell>
          <cell r="D586">
            <v>33676.230469000002</v>
          </cell>
          <cell r="E586">
            <v>3567</v>
          </cell>
        </row>
        <row r="587">
          <cell r="B587">
            <v>1484.44</v>
          </cell>
          <cell r="C587">
            <v>226.06</v>
          </cell>
          <cell r="D587">
            <v>33856.378905999998</v>
          </cell>
          <cell r="E587">
            <v>3561</v>
          </cell>
        </row>
        <row r="588">
          <cell r="B588">
            <v>1472.11</v>
          </cell>
          <cell r="C588">
            <v>223.16</v>
          </cell>
          <cell r="D588">
            <v>33722.511719000002</v>
          </cell>
          <cell r="E588">
            <v>3552</v>
          </cell>
        </row>
        <row r="589">
          <cell r="B589">
            <v>1457.28</v>
          </cell>
          <cell r="C589">
            <v>223.85</v>
          </cell>
          <cell r="D589">
            <v>32679.169922000001</v>
          </cell>
          <cell r="E589">
            <v>3525</v>
          </cell>
        </row>
        <row r="590">
          <cell r="B590">
            <v>1469.22</v>
          </cell>
          <cell r="C590">
            <v>225.16</v>
          </cell>
          <cell r="D590">
            <v>32953.769530999998</v>
          </cell>
          <cell r="E590">
            <v>3536</v>
          </cell>
        </row>
        <row r="591">
          <cell r="B591">
            <v>1467.26</v>
          </cell>
          <cell r="C591">
            <v>223.71</v>
          </cell>
          <cell r="D591">
            <v>32861.160155999998</v>
          </cell>
          <cell r="E591">
            <v>3560</v>
          </cell>
        </row>
        <row r="592">
          <cell r="B592">
            <v>1490.16</v>
          </cell>
          <cell r="C592">
            <v>222.31</v>
          </cell>
          <cell r="D592">
            <v>32692.669922000001</v>
          </cell>
          <cell r="E592">
            <v>3567</v>
          </cell>
        </row>
        <row r="593">
          <cell r="B593">
            <v>1481.63</v>
          </cell>
          <cell r="C593">
            <v>215.43</v>
          </cell>
          <cell r="D593">
            <v>32803.898437999997</v>
          </cell>
          <cell r="E593">
            <v>3578</v>
          </cell>
        </row>
        <row r="594">
          <cell r="B594">
            <v>1446.55</v>
          </cell>
          <cell r="C594">
            <v>214.65</v>
          </cell>
          <cell r="D594">
            <v>32112.900390999999</v>
          </cell>
          <cell r="E594">
            <v>3552</v>
          </cell>
        </row>
        <row r="595">
          <cell r="B595">
            <v>1403.06</v>
          </cell>
          <cell r="C595">
            <v>211.77</v>
          </cell>
          <cell r="D595">
            <v>31997.980468999998</v>
          </cell>
          <cell r="E595">
            <v>3524</v>
          </cell>
        </row>
        <row r="596">
          <cell r="B596">
            <v>1412.8</v>
          </cell>
          <cell r="C596">
            <v>210.44</v>
          </cell>
          <cell r="D596">
            <v>31404.130859000001</v>
          </cell>
          <cell r="E596">
            <v>3486</v>
          </cell>
        </row>
        <row r="597">
          <cell r="B597">
            <v>1438.18</v>
          </cell>
          <cell r="C597">
            <v>219.49</v>
          </cell>
          <cell r="D597">
            <v>31538.480468999998</v>
          </cell>
          <cell r="E597">
            <v>3461</v>
          </cell>
        </row>
        <row r="598">
          <cell r="B598">
            <v>1442.63</v>
          </cell>
          <cell r="C598">
            <v>221.87</v>
          </cell>
          <cell r="D598">
            <v>32277.109375</v>
          </cell>
          <cell r="E598">
            <v>3543</v>
          </cell>
        </row>
        <row r="599">
          <cell r="B599">
            <v>1451.06</v>
          </cell>
          <cell r="C599">
            <v>224.71</v>
          </cell>
          <cell r="D599">
            <v>32140.630859000001</v>
          </cell>
          <cell r="E599">
            <v>3550</v>
          </cell>
        </row>
        <row r="600">
          <cell r="B600">
            <v>1454.93</v>
          </cell>
          <cell r="C600">
            <v>222.9</v>
          </cell>
          <cell r="D600">
            <v>32381.029297000001</v>
          </cell>
          <cell r="E600">
            <v>3579</v>
          </cell>
        </row>
        <row r="601">
          <cell r="B601">
            <v>1444.27</v>
          </cell>
          <cell r="C601">
            <v>218.99</v>
          </cell>
          <cell r="D601">
            <v>32339.580077999999</v>
          </cell>
          <cell r="E601">
            <v>3562</v>
          </cell>
        </row>
        <row r="602">
          <cell r="B602">
            <v>1444.27</v>
          </cell>
          <cell r="C602">
            <v>215.74</v>
          </cell>
          <cell r="D602">
            <v>31804.029297000001</v>
          </cell>
          <cell r="E602">
            <v>3529</v>
          </cell>
        </row>
        <row r="603">
          <cell r="B603">
            <v>1424.49</v>
          </cell>
          <cell r="C603">
            <v>216.35</v>
          </cell>
          <cell r="D603">
            <v>31580.490234000001</v>
          </cell>
          <cell r="E603">
            <v>3544</v>
          </cell>
        </row>
        <row r="604">
          <cell r="B604">
            <v>1406.37</v>
          </cell>
          <cell r="C604">
            <v>211.89</v>
          </cell>
          <cell r="D604">
            <v>31136.150390999999</v>
          </cell>
          <cell r="E604">
            <v>3543</v>
          </cell>
        </row>
        <row r="605">
          <cell r="B605">
            <v>1395.99</v>
          </cell>
          <cell r="C605">
            <v>206.01</v>
          </cell>
          <cell r="D605">
            <v>30976.859375</v>
          </cell>
          <cell r="E605">
            <v>3534</v>
          </cell>
        </row>
        <row r="606">
          <cell r="B606">
            <v>1397.39</v>
          </cell>
          <cell r="C606">
            <v>210.78</v>
          </cell>
          <cell r="D606">
            <v>30376.640625</v>
          </cell>
          <cell r="E606">
            <v>3534</v>
          </cell>
        </row>
        <row r="607">
          <cell r="B607">
            <v>1410.93</v>
          </cell>
          <cell r="C607">
            <v>210.6</v>
          </cell>
          <cell r="D607">
            <v>30629.179688</v>
          </cell>
          <cell r="E607">
            <v>3471</v>
          </cell>
        </row>
        <row r="608">
          <cell r="B608">
            <v>1399.25</v>
          </cell>
          <cell r="C608">
            <v>209.8</v>
          </cell>
          <cell r="D608">
            <v>30756.75</v>
          </cell>
          <cell r="E608">
            <v>3461</v>
          </cell>
        </row>
        <row r="609">
          <cell r="B609">
            <v>1432.82</v>
          </cell>
          <cell r="C609">
            <v>210.84</v>
          </cell>
          <cell r="D609">
            <v>30667.730468999998</v>
          </cell>
          <cell r="E609">
            <v>3418</v>
          </cell>
        </row>
        <row r="610">
          <cell r="B610">
            <v>1428.47</v>
          </cell>
          <cell r="C610">
            <v>217.49</v>
          </cell>
          <cell r="D610">
            <v>31329.130859000001</v>
          </cell>
          <cell r="E610">
            <v>3473</v>
          </cell>
        </row>
        <row r="611">
          <cell r="B611">
            <v>1446.48</v>
          </cell>
          <cell r="C611">
            <v>216.65</v>
          </cell>
          <cell r="D611">
            <v>32056.109375</v>
          </cell>
          <cell r="E611">
            <v>3496</v>
          </cell>
        </row>
        <row r="612">
          <cell r="B612">
            <v>1444.54</v>
          </cell>
          <cell r="C612">
            <v>216.67</v>
          </cell>
          <cell r="D612">
            <v>31547.330077999999</v>
          </cell>
          <cell r="E612">
            <v>3516</v>
          </cell>
        </row>
        <row r="613">
          <cell r="B613">
            <v>1447.26</v>
          </cell>
          <cell r="C613">
            <v>213.79</v>
          </cell>
          <cell r="D613">
            <v>31988.630859000001</v>
          </cell>
          <cell r="E613">
            <v>3564</v>
          </cell>
        </row>
        <row r="614">
          <cell r="B614">
            <v>1451.91</v>
          </cell>
          <cell r="C614">
            <v>216.92</v>
          </cell>
          <cell r="D614">
            <v>31245.919922000001</v>
          </cell>
          <cell r="E614">
            <v>3518</v>
          </cell>
        </row>
        <row r="615">
          <cell r="B615">
            <v>1453.36</v>
          </cell>
          <cell r="C615">
            <v>215.94</v>
          </cell>
          <cell r="D615">
            <v>31420.699218999998</v>
          </cell>
          <cell r="E615">
            <v>3561</v>
          </cell>
        </row>
        <row r="616">
          <cell r="B616">
            <v>1438.3</v>
          </cell>
          <cell r="C616">
            <v>210.98</v>
          </cell>
          <cell r="D616">
            <v>31312.230468999998</v>
          </cell>
          <cell r="E616">
            <v>3567</v>
          </cell>
        </row>
        <row r="617">
          <cell r="B617">
            <v>1438.3</v>
          </cell>
          <cell r="C617">
            <v>209.71</v>
          </cell>
          <cell r="D617">
            <v>31014.990234000001</v>
          </cell>
          <cell r="E617">
            <v>3543</v>
          </cell>
        </row>
        <row r="618">
          <cell r="B618">
            <v>1433.27</v>
          </cell>
          <cell r="C618">
            <v>212.45</v>
          </cell>
          <cell r="D618">
            <v>30739.310547000001</v>
          </cell>
          <cell r="E618">
            <v>3540</v>
          </cell>
        </row>
        <row r="619">
          <cell r="B619">
            <v>1445.53</v>
          </cell>
          <cell r="C619">
            <v>214.37</v>
          </cell>
          <cell r="D619">
            <v>31060.560547000001</v>
          </cell>
          <cell r="E619">
            <v>3554</v>
          </cell>
        </row>
        <row r="620">
          <cell r="B620">
            <v>1446.34</v>
          </cell>
          <cell r="C620">
            <v>219.62</v>
          </cell>
          <cell r="D620">
            <v>31231.960938</v>
          </cell>
          <cell r="E620">
            <v>3579</v>
          </cell>
        </row>
        <row r="621">
          <cell r="B621">
            <v>1448.08</v>
          </cell>
          <cell r="C621">
            <v>220.52</v>
          </cell>
          <cell r="D621">
            <v>31904.369140999999</v>
          </cell>
          <cell r="E621">
            <v>3617</v>
          </cell>
        </row>
        <row r="622">
          <cell r="B622">
            <v>1448.08</v>
          </cell>
          <cell r="C622">
            <v>220.84</v>
          </cell>
          <cell r="D622">
            <v>32129.949218999998</v>
          </cell>
          <cell r="E622">
            <v>3640</v>
          </cell>
        </row>
        <row r="623">
          <cell r="B623">
            <v>1450.71</v>
          </cell>
          <cell r="C623">
            <v>225.15</v>
          </cell>
          <cell r="D623">
            <v>32238.970702999999</v>
          </cell>
          <cell r="E623">
            <v>3655</v>
          </cell>
        </row>
        <row r="624">
          <cell r="B624">
            <v>1461.39</v>
          </cell>
          <cell r="C624">
            <v>225.07</v>
          </cell>
          <cell r="D624">
            <v>32669.689452999999</v>
          </cell>
          <cell r="E624">
            <v>3701</v>
          </cell>
        </row>
        <row r="625">
          <cell r="B625">
            <v>1460.56</v>
          </cell>
          <cell r="C625">
            <v>225.11</v>
          </cell>
          <cell r="D625">
            <v>32804.058594000002</v>
          </cell>
          <cell r="E625">
            <v>3723</v>
          </cell>
        </row>
        <row r="626">
          <cell r="B626">
            <v>1472.41</v>
          </cell>
          <cell r="C626">
            <v>224.95</v>
          </cell>
          <cell r="D626">
            <v>32771.488280999998</v>
          </cell>
          <cell r="E626">
            <v>3744</v>
          </cell>
        </row>
        <row r="627">
          <cell r="B627">
            <v>1466.78</v>
          </cell>
          <cell r="C627">
            <v>226.55</v>
          </cell>
          <cell r="D627">
            <v>32816.5</v>
          </cell>
          <cell r="E627">
            <v>3779</v>
          </cell>
        </row>
        <row r="628">
          <cell r="B628">
            <v>1467.67</v>
          </cell>
          <cell r="C628">
            <v>223.56</v>
          </cell>
          <cell r="D628">
            <v>32878.578125</v>
          </cell>
          <cell r="E628">
            <v>3775</v>
          </cell>
        </row>
        <row r="629">
          <cell r="B629">
            <v>1471.95</v>
          </cell>
          <cell r="C629">
            <v>223.34</v>
          </cell>
          <cell r="D629">
            <v>32470.769531000002</v>
          </cell>
          <cell r="E629">
            <v>3739</v>
          </cell>
        </row>
        <row r="630">
          <cell r="B630">
            <v>1468.73</v>
          </cell>
          <cell r="C630">
            <v>220.21</v>
          </cell>
          <cell r="D630">
            <v>32663.009765999999</v>
          </cell>
          <cell r="E630">
            <v>3748</v>
          </cell>
        </row>
        <row r="631">
          <cell r="B631">
            <v>1475.04</v>
          </cell>
          <cell r="C631">
            <v>221.2</v>
          </cell>
          <cell r="D631">
            <v>32310.039062</v>
          </cell>
          <cell r="E631">
            <v>3736</v>
          </cell>
        </row>
        <row r="632">
          <cell r="B632">
            <v>1472.02</v>
          </cell>
          <cell r="C632">
            <v>220.15</v>
          </cell>
          <cell r="D632">
            <v>32609.990234000001</v>
          </cell>
          <cell r="E632">
            <v>3736</v>
          </cell>
        </row>
        <row r="633">
          <cell r="B633">
            <v>1453.6</v>
          </cell>
          <cell r="C633">
            <v>220.15</v>
          </cell>
          <cell r="D633">
            <v>32535.519531000002</v>
          </cell>
          <cell r="E633">
            <v>3780</v>
          </cell>
        </row>
        <row r="634">
          <cell r="B634">
            <v>1466.78</v>
          </cell>
          <cell r="C634">
            <v>214.82</v>
          </cell>
          <cell r="D634">
            <v>31490.330077999999</v>
          </cell>
          <cell r="E634">
            <v>3737</v>
          </cell>
        </row>
        <row r="635">
          <cell r="B635">
            <v>1459.01</v>
          </cell>
          <cell r="C635">
            <v>213.12</v>
          </cell>
          <cell r="D635">
            <v>31153.519531000002</v>
          </cell>
          <cell r="E635">
            <v>3722</v>
          </cell>
        </row>
        <row r="636">
          <cell r="B636">
            <v>1455.04</v>
          </cell>
          <cell r="C636">
            <v>213.28</v>
          </cell>
          <cell r="D636">
            <v>31212.75</v>
          </cell>
          <cell r="E636">
            <v>3686</v>
          </cell>
        </row>
        <row r="637">
          <cell r="B637">
            <v>1455.04</v>
          </cell>
          <cell r="C637">
            <v>212.1</v>
          </cell>
          <cell r="D637">
            <v>31453.310547000001</v>
          </cell>
          <cell r="E637">
            <v>3717</v>
          </cell>
        </row>
        <row r="638">
          <cell r="B638">
            <v>1463.82</v>
          </cell>
          <cell r="C638">
            <v>212.83</v>
          </cell>
          <cell r="D638">
            <v>31396.210938</v>
          </cell>
          <cell r="E638">
            <v>3691</v>
          </cell>
        </row>
        <row r="639">
          <cell r="B639">
            <v>1462.81</v>
          </cell>
          <cell r="C639">
            <v>215.2</v>
          </cell>
          <cell r="D639">
            <v>31519.810547000001</v>
          </cell>
          <cell r="E639">
            <v>3726</v>
          </cell>
        </row>
        <row r="640">
          <cell r="B640">
            <v>1474.59</v>
          </cell>
          <cell r="C640">
            <v>217.27</v>
          </cell>
          <cell r="D640">
            <v>32035.169922000001</v>
          </cell>
          <cell r="E640">
            <v>3780</v>
          </cell>
        </row>
        <row r="641">
          <cell r="B641">
            <v>1478.49</v>
          </cell>
          <cell r="C641">
            <v>219.81</v>
          </cell>
          <cell r="D641">
            <v>31961.220702999999</v>
          </cell>
          <cell r="E641">
            <v>3823</v>
          </cell>
        </row>
        <row r="642">
          <cell r="B642">
            <v>1496.79</v>
          </cell>
          <cell r="C642">
            <v>218.77</v>
          </cell>
          <cell r="D642">
            <v>32037.439452999999</v>
          </cell>
          <cell r="E642">
            <v>3826</v>
          </cell>
        </row>
        <row r="643">
          <cell r="B643">
            <v>1507.16</v>
          </cell>
          <cell r="C643">
            <v>221.5</v>
          </cell>
          <cell r="D643">
            <v>31871.560547000001</v>
          </cell>
          <cell r="E643">
            <v>3814</v>
          </cell>
        </row>
        <row r="644">
          <cell r="B644">
            <v>1521.17</v>
          </cell>
          <cell r="C644">
            <v>220.95</v>
          </cell>
          <cell r="D644">
            <v>32185.400390999999</v>
          </cell>
          <cell r="E644">
            <v>3846</v>
          </cell>
        </row>
        <row r="645">
          <cell r="B645">
            <v>1532.45</v>
          </cell>
          <cell r="C645">
            <v>221.5</v>
          </cell>
          <cell r="D645">
            <v>32305.300781000002</v>
          </cell>
          <cell r="E645">
            <v>3855</v>
          </cell>
        </row>
        <row r="646">
          <cell r="B646">
            <v>1526.67</v>
          </cell>
          <cell r="C646">
            <v>218.9</v>
          </cell>
          <cell r="D646">
            <v>32382.490234000001</v>
          </cell>
          <cell r="E646">
            <v>3855</v>
          </cell>
        </row>
        <row r="647">
          <cell r="B647">
            <v>1528.75</v>
          </cell>
          <cell r="C647">
            <v>217.8</v>
          </cell>
          <cell r="D647">
            <v>31803.820312</v>
          </cell>
          <cell r="E647">
            <v>3862</v>
          </cell>
        </row>
        <row r="648">
          <cell r="B648">
            <v>1528.75</v>
          </cell>
          <cell r="C648">
            <v>219.2</v>
          </cell>
          <cell r="D648">
            <v>31843.339843999998</v>
          </cell>
          <cell r="E648">
            <v>3851</v>
          </cell>
        </row>
        <row r="649">
          <cell r="B649">
            <v>1565.5</v>
          </cell>
          <cell r="C649">
            <v>218.37</v>
          </cell>
          <cell r="D649">
            <v>32024.619140999999</v>
          </cell>
          <cell r="E649">
            <v>3881</v>
          </cell>
        </row>
        <row r="650">
          <cell r="B650">
            <v>1566.33</v>
          </cell>
          <cell r="C650">
            <v>221.82</v>
          </cell>
          <cell r="D650">
            <v>32135.189452999999</v>
          </cell>
          <cell r="E650">
            <v>3922</v>
          </cell>
        </row>
        <row r="651">
          <cell r="B651">
            <v>1569.86</v>
          </cell>
          <cell r="C651">
            <v>223.4</v>
          </cell>
          <cell r="D651">
            <v>32721.019531000002</v>
          </cell>
          <cell r="E651">
            <v>3938</v>
          </cell>
        </row>
        <row r="652">
          <cell r="B652">
            <v>1596.49</v>
          </cell>
          <cell r="C652">
            <v>224.11</v>
          </cell>
          <cell r="D652">
            <v>32814.980469000002</v>
          </cell>
          <cell r="E652">
            <v>3958</v>
          </cell>
        </row>
        <row r="653">
          <cell r="B653">
            <v>1602.61</v>
          </cell>
          <cell r="C653">
            <v>221.5</v>
          </cell>
          <cell r="D653">
            <v>32959.890625</v>
          </cell>
          <cell r="E653">
            <v>3995</v>
          </cell>
        </row>
        <row r="654">
          <cell r="B654">
            <v>1591.33</v>
          </cell>
          <cell r="C654">
            <v>221.5</v>
          </cell>
          <cell r="D654">
            <v>32694.640625</v>
          </cell>
          <cell r="E654">
            <v>4007</v>
          </cell>
        </row>
        <row r="655">
          <cell r="B655">
            <v>1562.05</v>
          </cell>
          <cell r="C655">
            <v>221.5</v>
          </cell>
          <cell r="D655">
            <v>32666.160156000002</v>
          </cell>
          <cell r="E655">
            <v>3984</v>
          </cell>
        </row>
        <row r="656">
          <cell r="B656">
            <v>1571.62</v>
          </cell>
          <cell r="C656">
            <v>223.43</v>
          </cell>
          <cell r="D656">
            <v>32450.460938</v>
          </cell>
          <cell r="E656">
            <v>3987</v>
          </cell>
        </row>
        <row r="657">
          <cell r="B657">
            <v>1575.01</v>
          </cell>
          <cell r="C657">
            <v>225.87</v>
          </cell>
          <cell r="D657">
            <v>32308.880859000001</v>
          </cell>
          <cell r="E657">
            <v>3993</v>
          </cell>
        </row>
        <row r="658">
          <cell r="B658">
            <v>1586.92</v>
          </cell>
          <cell r="C658">
            <v>225.83</v>
          </cell>
          <cell r="D658">
            <v>32808.808594000002</v>
          </cell>
          <cell r="E658">
            <v>4043</v>
          </cell>
        </row>
        <row r="659">
          <cell r="B659">
            <v>1595.44</v>
          </cell>
          <cell r="C659">
            <v>227.36</v>
          </cell>
          <cell r="D659">
            <v>32767.220702999999</v>
          </cell>
          <cell r="E659">
            <v>4025</v>
          </cell>
        </row>
        <row r="660">
          <cell r="B660">
            <v>1601.01</v>
          </cell>
          <cell r="C660">
            <v>226.26</v>
          </cell>
          <cell r="D660">
            <v>32900.191405999998</v>
          </cell>
          <cell r="E660">
            <v>4046</v>
          </cell>
        </row>
        <row r="661">
          <cell r="B661">
            <v>1580.41</v>
          </cell>
          <cell r="C661">
            <v>225.2</v>
          </cell>
          <cell r="D661">
            <v>32900.480469000002</v>
          </cell>
          <cell r="E661">
            <v>4063</v>
          </cell>
        </row>
        <row r="662">
          <cell r="B662">
            <v>1582.51</v>
          </cell>
          <cell r="C662">
            <v>226.7</v>
          </cell>
          <cell r="D662">
            <v>32918.359375</v>
          </cell>
          <cell r="E662">
            <v>4083</v>
          </cell>
        </row>
        <row r="663">
          <cell r="B663">
            <v>1577.34</v>
          </cell>
          <cell r="C663">
            <v>226.6</v>
          </cell>
          <cell r="D663">
            <v>32837.320312000003</v>
          </cell>
          <cell r="E663">
            <v>4113</v>
          </cell>
        </row>
        <row r="664">
          <cell r="B664">
            <v>1558.12</v>
          </cell>
          <cell r="C664">
            <v>222.16</v>
          </cell>
          <cell r="D664">
            <v>32684.869140999999</v>
          </cell>
          <cell r="E664">
            <v>4102</v>
          </cell>
        </row>
        <row r="665">
          <cell r="B665">
            <v>1557.42</v>
          </cell>
          <cell r="C665">
            <v>224.41</v>
          </cell>
          <cell r="D665">
            <v>32058.039062</v>
          </cell>
          <cell r="E665">
            <v>4015</v>
          </cell>
        </row>
        <row r="666">
          <cell r="B666">
            <v>1567.78</v>
          </cell>
          <cell r="C666">
            <v>225.05</v>
          </cell>
          <cell r="D666">
            <v>32044.75</v>
          </cell>
          <cell r="E666">
            <v>4012</v>
          </cell>
        </row>
        <row r="667">
          <cell r="B667">
            <v>1567.78</v>
          </cell>
          <cell r="C667">
            <v>227.02</v>
          </cell>
          <cell r="D667">
            <v>32091.699218999998</v>
          </cell>
          <cell r="E667">
            <v>4083</v>
          </cell>
        </row>
        <row r="668">
          <cell r="B668">
            <v>1575.02</v>
          </cell>
          <cell r="C668">
            <v>228.35</v>
          </cell>
          <cell r="D668">
            <v>32122.390625</v>
          </cell>
          <cell r="E668">
            <v>4083</v>
          </cell>
        </row>
        <row r="669">
          <cell r="B669">
            <v>1581.48</v>
          </cell>
          <cell r="C669">
            <v>228</v>
          </cell>
          <cell r="D669">
            <v>32288.039062</v>
          </cell>
          <cell r="E669">
            <v>4111</v>
          </cell>
        </row>
        <row r="670">
          <cell r="B670">
            <v>1586.73</v>
          </cell>
          <cell r="C670">
            <v>227.01</v>
          </cell>
          <cell r="D670">
            <v>32408.449218999998</v>
          </cell>
          <cell r="E670">
            <v>4128</v>
          </cell>
        </row>
        <row r="671">
          <cell r="B671">
            <v>1585.6</v>
          </cell>
          <cell r="C671">
            <v>227.39</v>
          </cell>
          <cell r="D671">
            <v>32132.220702999999</v>
          </cell>
          <cell r="E671">
            <v>4136</v>
          </cell>
        </row>
        <row r="672">
          <cell r="B672">
            <v>1606.82</v>
          </cell>
          <cell r="C672">
            <v>226.89</v>
          </cell>
          <cell r="D672">
            <v>32295.570312</v>
          </cell>
          <cell r="E672">
            <v>4128</v>
          </cell>
        </row>
        <row r="673">
          <cell r="B673">
            <v>1605.58</v>
          </cell>
          <cell r="C673">
            <v>226.63</v>
          </cell>
          <cell r="D673">
            <v>32136.369140999999</v>
          </cell>
          <cell r="E673">
            <v>4137</v>
          </cell>
        </row>
        <row r="674">
          <cell r="B674">
            <v>1602.95</v>
          </cell>
          <cell r="C674">
            <v>228.69</v>
          </cell>
          <cell r="D674">
            <v>31366.630859000001</v>
          </cell>
          <cell r="E674">
            <v>4121</v>
          </cell>
        </row>
        <row r="675">
          <cell r="B675">
            <v>1616.93</v>
          </cell>
          <cell r="C675">
            <v>228.84</v>
          </cell>
          <cell r="D675">
            <v>31472.210938</v>
          </cell>
          <cell r="E675">
            <v>4072</v>
          </cell>
        </row>
        <row r="676">
          <cell r="B676">
            <v>1639.89</v>
          </cell>
          <cell r="C676">
            <v>233.13</v>
          </cell>
          <cell r="D676">
            <v>31238.609375</v>
          </cell>
          <cell r="E676">
            <v>4073</v>
          </cell>
        </row>
        <row r="677">
          <cell r="B677">
            <v>1642.91</v>
          </cell>
          <cell r="C677">
            <v>233.13</v>
          </cell>
          <cell r="D677">
            <v>31746.759765999999</v>
          </cell>
          <cell r="E677">
            <v>4097</v>
          </cell>
        </row>
        <row r="678">
          <cell r="B678">
            <v>1664.18</v>
          </cell>
          <cell r="C678">
            <v>234.52</v>
          </cell>
          <cell r="D678">
            <v>31381.390625</v>
          </cell>
          <cell r="E678">
            <v>4103</v>
          </cell>
        </row>
        <row r="679">
          <cell r="B679">
            <v>1713.81</v>
          </cell>
          <cell r="C679">
            <v>238.92</v>
          </cell>
          <cell r="D679">
            <v>31680.589843999998</v>
          </cell>
          <cell r="E679">
            <v>4137</v>
          </cell>
        </row>
        <row r="680">
          <cell r="B680">
            <v>1681.03</v>
          </cell>
          <cell r="C680">
            <v>241.21</v>
          </cell>
          <cell r="D680">
            <v>32339.910156000002</v>
          </cell>
          <cell r="E680">
            <v>4191</v>
          </cell>
        </row>
        <row r="681">
          <cell r="B681">
            <v>1687.24</v>
          </cell>
          <cell r="C681">
            <v>244.29</v>
          </cell>
          <cell r="D681">
            <v>32420.339843999998</v>
          </cell>
          <cell r="E681">
            <v>4205</v>
          </cell>
        </row>
        <row r="682">
          <cell r="B682">
            <v>1719.62</v>
          </cell>
          <cell r="C682">
            <v>245.42</v>
          </cell>
          <cell r="D682">
            <v>32592.970702999999</v>
          </cell>
          <cell r="E682">
            <v>4232</v>
          </cell>
        </row>
        <row r="683">
          <cell r="B683">
            <v>1715.27</v>
          </cell>
          <cell r="C683">
            <v>246.2</v>
          </cell>
          <cell r="D683">
            <v>32744.089843999998</v>
          </cell>
          <cell r="E683">
            <v>4238</v>
          </cell>
        </row>
        <row r="684">
          <cell r="B684">
            <v>1735.68</v>
          </cell>
          <cell r="C684">
            <v>246.3</v>
          </cell>
          <cell r="D684">
            <v>32452.220702999999</v>
          </cell>
          <cell r="E684">
            <v>4210</v>
          </cell>
        </row>
        <row r="685">
          <cell r="B685">
            <v>1730.15</v>
          </cell>
          <cell r="C685">
            <v>246.47</v>
          </cell>
          <cell r="D685">
            <v>32409.529297000001</v>
          </cell>
          <cell r="E685">
            <v>4265</v>
          </cell>
        </row>
        <row r="686">
          <cell r="B686">
            <v>1699.91</v>
          </cell>
          <cell r="C686">
            <v>248.86</v>
          </cell>
          <cell r="D686">
            <v>32519.300781000002</v>
          </cell>
          <cell r="E686">
            <v>4296</v>
          </cell>
        </row>
        <row r="687">
          <cell r="B687">
            <v>1695.47</v>
          </cell>
          <cell r="C687">
            <v>254.43</v>
          </cell>
          <cell r="D687">
            <v>32628.279297000001</v>
          </cell>
          <cell r="E687">
            <v>4307</v>
          </cell>
        </row>
        <row r="688">
          <cell r="B688">
            <v>1703.11</v>
          </cell>
          <cell r="C688">
            <v>254.42</v>
          </cell>
          <cell r="D688">
            <v>32921.53125</v>
          </cell>
          <cell r="E688">
            <v>4353</v>
          </cell>
        </row>
        <row r="689">
          <cell r="B689">
            <v>1693.44</v>
          </cell>
          <cell r="C689">
            <v>253.25</v>
          </cell>
          <cell r="D689">
            <v>33054.621094000002</v>
          </cell>
          <cell r="E689">
            <v>4389</v>
          </cell>
        </row>
        <row r="690">
          <cell r="B690">
            <v>1691.32</v>
          </cell>
          <cell r="C690">
            <v>254.42</v>
          </cell>
          <cell r="D690">
            <v>33054.621094000002</v>
          </cell>
          <cell r="E690">
            <v>4408</v>
          </cell>
        </row>
        <row r="691">
          <cell r="B691">
            <v>1691.24</v>
          </cell>
          <cell r="C691">
            <v>255.08</v>
          </cell>
          <cell r="D691">
            <v>33054.621094000002</v>
          </cell>
          <cell r="E691">
            <v>4408</v>
          </cell>
        </row>
        <row r="692">
          <cell r="B692">
            <v>1709.46</v>
          </cell>
          <cell r="C692">
            <v>258.76</v>
          </cell>
          <cell r="D692">
            <v>33057.011719000002</v>
          </cell>
          <cell r="E692">
            <v>4408</v>
          </cell>
        </row>
        <row r="693">
          <cell r="B693">
            <v>1716.15</v>
          </cell>
          <cell r="C693">
            <v>261.58999999999997</v>
          </cell>
          <cell r="D693">
            <v>33273.910155999998</v>
          </cell>
          <cell r="E693">
            <v>4400</v>
          </cell>
        </row>
        <row r="694">
          <cell r="B694">
            <v>1707.34</v>
          </cell>
          <cell r="C694">
            <v>265.12</v>
          </cell>
          <cell r="D694">
            <v>33296.628905999998</v>
          </cell>
          <cell r="E694">
            <v>4404</v>
          </cell>
        </row>
        <row r="695">
          <cell r="B695">
            <v>1693.47</v>
          </cell>
          <cell r="C695">
            <v>264.2</v>
          </cell>
          <cell r="D695">
            <v>33205.5</v>
          </cell>
          <cell r="E695">
            <v>4362</v>
          </cell>
        </row>
        <row r="696">
          <cell r="B696">
            <v>1697.26</v>
          </cell>
          <cell r="C696">
            <v>265.93</v>
          </cell>
          <cell r="D696">
            <v>33097</v>
          </cell>
          <cell r="E696">
            <v>4325</v>
          </cell>
        </row>
        <row r="697">
          <cell r="B697">
            <v>1711.46</v>
          </cell>
          <cell r="C697">
            <v>265.85000000000002</v>
          </cell>
          <cell r="D697">
            <v>33279.820312000003</v>
          </cell>
          <cell r="E697">
            <v>4324</v>
          </cell>
        </row>
        <row r="698">
          <cell r="B698">
            <v>1744.84</v>
          </cell>
          <cell r="C698">
            <v>270.05</v>
          </cell>
          <cell r="D698">
            <v>33124.691405999998</v>
          </cell>
          <cell r="E698">
            <v>4367</v>
          </cell>
        </row>
        <row r="699">
          <cell r="B699">
            <v>1766.22</v>
          </cell>
          <cell r="C699">
            <v>270.44</v>
          </cell>
          <cell r="D699">
            <v>33259.871094000002</v>
          </cell>
          <cell r="E699">
            <v>4392</v>
          </cell>
        </row>
        <row r="700">
          <cell r="B700">
            <v>1769.5</v>
          </cell>
          <cell r="C700">
            <v>273.45</v>
          </cell>
          <cell r="D700">
            <v>33187.511719000002</v>
          </cell>
          <cell r="E700">
            <v>4372</v>
          </cell>
        </row>
        <row r="701">
          <cell r="B701">
            <v>1766.79</v>
          </cell>
          <cell r="C701">
            <v>278.81</v>
          </cell>
          <cell r="D701">
            <v>33332.210937999997</v>
          </cell>
          <cell r="E701">
            <v>4384</v>
          </cell>
        </row>
        <row r="702">
          <cell r="B702">
            <v>1766.42</v>
          </cell>
          <cell r="C702">
            <v>278.39</v>
          </cell>
          <cell r="D702">
            <v>33807.71875</v>
          </cell>
          <cell r="E702">
            <v>4391</v>
          </cell>
        </row>
        <row r="703">
          <cell r="B703">
            <v>1794.73</v>
          </cell>
          <cell r="C703">
            <v>288.73</v>
          </cell>
          <cell r="D703">
            <v>34040.539062000003</v>
          </cell>
          <cell r="E703">
            <v>4376</v>
          </cell>
        </row>
        <row r="704">
          <cell r="B704">
            <v>1825.05</v>
          </cell>
          <cell r="C704">
            <v>292.14</v>
          </cell>
          <cell r="D704">
            <v>34258.261719000002</v>
          </cell>
          <cell r="E704">
            <v>4363</v>
          </cell>
        </row>
        <row r="705">
          <cell r="B705">
            <v>1808.89</v>
          </cell>
          <cell r="C705">
            <v>291.27</v>
          </cell>
          <cell r="D705">
            <v>34371.289062000003</v>
          </cell>
          <cell r="E705">
            <v>4349</v>
          </cell>
        </row>
        <row r="706">
          <cell r="B706">
            <v>1826.38</v>
          </cell>
          <cell r="C706">
            <v>291.27</v>
          </cell>
          <cell r="D706">
            <v>34258.570312000003</v>
          </cell>
          <cell r="E706">
            <v>4297</v>
          </cell>
        </row>
        <row r="707">
          <cell r="B707">
            <v>1845.91</v>
          </cell>
          <cell r="C707">
            <v>295.02999999999997</v>
          </cell>
          <cell r="D707">
            <v>34465.078125</v>
          </cell>
          <cell r="E707">
            <v>4297</v>
          </cell>
        </row>
        <row r="708">
          <cell r="B708">
            <v>1842.54</v>
          </cell>
          <cell r="C708">
            <v>295.61</v>
          </cell>
          <cell r="D708">
            <v>34464.171875</v>
          </cell>
          <cell r="E708">
            <v>4294</v>
          </cell>
        </row>
        <row r="709">
          <cell r="B709">
            <v>1873.5</v>
          </cell>
          <cell r="C709">
            <v>304.38</v>
          </cell>
          <cell r="D709">
            <v>34444.828125</v>
          </cell>
          <cell r="E709">
            <v>4264</v>
          </cell>
        </row>
        <row r="710">
          <cell r="B710">
            <v>1855.43</v>
          </cell>
          <cell r="C710">
            <v>306.08</v>
          </cell>
          <cell r="D710">
            <v>34796.949219000002</v>
          </cell>
          <cell r="E710">
            <v>4381</v>
          </cell>
        </row>
        <row r="711">
          <cell r="B711">
            <v>1833.59</v>
          </cell>
          <cell r="C711">
            <v>304.92</v>
          </cell>
          <cell r="D711">
            <v>34838.988280999998</v>
          </cell>
          <cell r="E711">
            <v>4360</v>
          </cell>
        </row>
        <row r="712">
          <cell r="B712">
            <v>1833.59</v>
          </cell>
          <cell r="C712">
            <v>302.05</v>
          </cell>
          <cell r="D712">
            <v>34748.308594000002</v>
          </cell>
          <cell r="E712">
            <v>4327</v>
          </cell>
        </row>
        <row r="713">
          <cell r="B713">
            <v>1857.75</v>
          </cell>
          <cell r="C713">
            <v>294.22000000000003</v>
          </cell>
          <cell r="D713">
            <v>34918.929687999997</v>
          </cell>
          <cell r="E713">
            <v>4338</v>
          </cell>
        </row>
        <row r="714">
          <cell r="B714">
            <v>1860.52</v>
          </cell>
          <cell r="C714">
            <v>299.70999999999998</v>
          </cell>
          <cell r="D714">
            <v>34462.128905999998</v>
          </cell>
          <cell r="E714">
            <v>4355</v>
          </cell>
        </row>
        <row r="715">
          <cell r="B715">
            <v>1877.98</v>
          </cell>
          <cell r="C715">
            <v>296.39999999999998</v>
          </cell>
          <cell r="D715">
            <v>34894.019530999998</v>
          </cell>
          <cell r="E715">
            <v>4356</v>
          </cell>
        </row>
        <row r="716">
          <cell r="B716">
            <v>1906.66</v>
          </cell>
          <cell r="C716">
            <v>298.01</v>
          </cell>
          <cell r="D716">
            <v>34966.460937999997</v>
          </cell>
          <cell r="E716">
            <v>4375</v>
          </cell>
        </row>
        <row r="717">
          <cell r="B717">
            <v>1900.1</v>
          </cell>
          <cell r="C717">
            <v>301.57</v>
          </cell>
          <cell r="D717">
            <v>35123.339844000002</v>
          </cell>
          <cell r="E717">
            <v>4380</v>
          </cell>
        </row>
        <row r="718">
          <cell r="B718">
            <v>1870.75</v>
          </cell>
          <cell r="C718">
            <v>303.77</v>
          </cell>
          <cell r="D718">
            <v>35264.261719000002</v>
          </cell>
          <cell r="E718">
            <v>4393</v>
          </cell>
        </row>
        <row r="719">
          <cell r="B719">
            <v>1862.84</v>
          </cell>
          <cell r="C719">
            <v>303.60000000000002</v>
          </cell>
          <cell r="D719">
            <v>35380.75</v>
          </cell>
          <cell r="E719">
            <v>4417</v>
          </cell>
        </row>
        <row r="720">
          <cell r="B720">
            <v>1871.21</v>
          </cell>
          <cell r="C720">
            <v>305.39</v>
          </cell>
          <cell r="D720">
            <v>35259.921875</v>
          </cell>
          <cell r="E720">
            <v>4457</v>
          </cell>
        </row>
        <row r="721">
          <cell r="B721">
            <v>1901.83</v>
          </cell>
          <cell r="C721">
            <v>307.27</v>
          </cell>
          <cell r="D721">
            <v>35400.359375</v>
          </cell>
          <cell r="E721">
            <v>4465</v>
          </cell>
        </row>
        <row r="722">
          <cell r="B722">
            <v>1901.83</v>
          </cell>
          <cell r="C722">
            <v>307.27</v>
          </cell>
          <cell r="D722">
            <v>35573.71875</v>
          </cell>
          <cell r="E722">
            <v>4465</v>
          </cell>
        </row>
        <row r="723">
          <cell r="B723">
            <v>1913.88</v>
          </cell>
          <cell r="C723">
            <v>309.33</v>
          </cell>
          <cell r="D723">
            <v>35573.71875</v>
          </cell>
          <cell r="E723">
            <v>4489</v>
          </cell>
        </row>
        <row r="724">
          <cell r="B724">
            <v>1923.28</v>
          </cell>
          <cell r="C724">
            <v>308.27999999999997</v>
          </cell>
          <cell r="D724">
            <v>35722.828125</v>
          </cell>
          <cell r="E724">
            <v>4558</v>
          </cell>
        </row>
        <row r="725">
          <cell r="B725">
            <v>1942.37</v>
          </cell>
          <cell r="C725">
            <v>315.5</v>
          </cell>
          <cell r="D725">
            <v>35844.660155999998</v>
          </cell>
          <cell r="E725">
            <v>4549</v>
          </cell>
        </row>
        <row r="726">
          <cell r="B726">
            <v>1940.38</v>
          </cell>
          <cell r="C726">
            <v>319.11</v>
          </cell>
          <cell r="D726">
            <v>36198.601562000003</v>
          </cell>
          <cell r="E726">
            <v>4545</v>
          </cell>
        </row>
        <row r="727">
          <cell r="B727">
            <v>1939.96</v>
          </cell>
          <cell r="C727">
            <v>320.98</v>
          </cell>
          <cell r="D727">
            <v>36317.511719000002</v>
          </cell>
          <cell r="E727">
            <v>4531</v>
          </cell>
        </row>
        <row r="728">
          <cell r="B728">
            <v>1938.49</v>
          </cell>
          <cell r="C728">
            <v>317.75</v>
          </cell>
          <cell r="D728">
            <v>36543.390625</v>
          </cell>
          <cell r="E728">
            <v>4573</v>
          </cell>
        </row>
        <row r="729">
          <cell r="B729">
            <v>1889.62</v>
          </cell>
          <cell r="C729">
            <v>321.08</v>
          </cell>
          <cell r="D729">
            <v>36198.03125</v>
          </cell>
          <cell r="E729">
            <v>4592</v>
          </cell>
        </row>
        <row r="730">
          <cell r="B730">
            <v>1841.69</v>
          </cell>
          <cell r="C730">
            <v>322.54000000000002</v>
          </cell>
          <cell r="D730">
            <v>36417.140625</v>
          </cell>
          <cell r="E730">
            <v>4594</v>
          </cell>
        </row>
        <row r="731">
          <cell r="B731">
            <v>1795.09</v>
          </cell>
          <cell r="C731">
            <v>316.04000000000002</v>
          </cell>
          <cell r="D731">
            <v>36304.671875</v>
          </cell>
          <cell r="E731">
            <v>4580</v>
          </cell>
        </row>
        <row r="732">
          <cell r="B732">
            <v>1795.09</v>
          </cell>
          <cell r="C732">
            <v>314.95999999999998</v>
          </cell>
          <cell r="D732">
            <v>36304.671875</v>
          </cell>
          <cell r="E732">
            <v>4547</v>
          </cell>
        </row>
        <row r="733">
          <cell r="B733">
            <v>1729.16</v>
          </cell>
          <cell r="C733">
            <v>307.79000000000002</v>
          </cell>
          <cell r="D733">
            <v>36057.328125</v>
          </cell>
          <cell r="E733">
            <v>4527</v>
          </cell>
        </row>
        <row r="734">
          <cell r="B734">
            <v>1786.89</v>
          </cell>
          <cell r="C734">
            <v>310.70999999999998</v>
          </cell>
          <cell r="D734">
            <v>35645.441405999998</v>
          </cell>
          <cell r="E734">
            <v>4462</v>
          </cell>
        </row>
        <row r="735">
          <cell r="B735">
            <v>1814.13</v>
          </cell>
          <cell r="C735">
            <v>316.37</v>
          </cell>
          <cell r="D735">
            <v>35844.671875</v>
          </cell>
          <cell r="E735">
            <v>4476</v>
          </cell>
        </row>
        <row r="736">
          <cell r="B736">
            <v>1778.83</v>
          </cell>
          <cell r="C736">
            <v>319.10000000000002</v>
          </cell>
          <cell r="D736">
            <v>36321.210937999997</v>
          </cell>
          <cell r="E736">
            <v>4504</v>
          </cell>
        </row>
        <row r="737">
          <cell r="B737">
            <v>1775.45</v>
          </cell>
          <cell r="C737">
            <v>322.27</v>
          </cell>
          <cell r="D737">
            <v>36601.949219000002</v>
          </cell>
          <cell r="E737">
            <v>4534</v>
          </cell>
        </row>
        <row r="738">
          <cell r="B738">
            <v>1750.36</v>
          </cell>
          <cell r="C738">
            <v>318.11</v>
          </cell>
          <cell r="D738">
            <v>36674.5</v>
          </cell>
          <cell r="E738">
            <v>4555</v>
          </cell>
        </row>
        <row r="739">
          <cell r="B739">
            <v>1790.15</v>
          </cell>
          <cell r="C739">
            <v>321.56</v>
          </cell>
          <cell r="D739">
            <v>36271.828125</v>
          </cell>
          <cell r="E739">
            <v>4522</v>
          </cell>
        </row>
        <row r="740">
          <cell r="B740">
            <v>1784.8</v>
          </cell>
          <cell r="C740">
            <v>323.79000000000002</v>
          </cell>
          <cell r="D740">
            <v>37078.96875</v>
          </cell>
          <cell r="E740">
            <v>4570</v>
          </cell>
        </row>
        <row r="741">
          <cell r="B741">
            <v>1770.59</v>
          </cell>
          <cell r="C741">
            <v>323.81</v>
          </cell>
          <cell r="D741">
            <v>36944.210937999997</v>
          </cell>
          <cell r="E741">
            <v>4556</v>
          </cell>
        </row>
        <row r="742">
          <cell r="B742">
            <v>1762.11</v>
          </cell>
          <cell r="C742">
            <v>324.27999999999997</v>
          </cell>
          <cell r="D742">
            <v>36904.53125</v>
          </cell>
          <cell r="E742">
            <v>4543</v>
          </cell>
        </row>
        <row r="743">
          <cell r="B743">
            <v>1779.94</v>
          </cell>
          <cell r="C743">
            <v>318.33</v>
          </cell>
          <cell r="D743">
            <v>36882.890625</v>
          </cell>
          <cell r="E743">
            <v>4542</v>
          </cell>
        </row>
        <row r="744">
          <cell r="B744">
            <v>1793.55</v>
          </cell>
          <cell r="C744">
            <v>324.82</v>
          </cell>
          <cell r="D744">
            <v>36817.320312000003</v>
          </cell>
          <cell r="E744">
            <v>4527</v>
          </cell>
        </row>
        <row r="745">
          <cell r="B745">
            <v>1825.55</v>
          </cell>
          <cell r="C745">
            <v>328.08</v>
          </cell>
          <cell r="D745">
            <v>37279.070312000003</v>
          </cell>
          <cell r="E745">
            <v>4526</v>
          </cell>
        </row>
        <row r="746">
          <cell r="B746">
            <v>1830.26</v>
          </cell>
          <cell r="C746">
            <v>330.34</v>
          </cell>
          <cell r="D746">
            <v>37399.46875</v>
          </cell>
          <cell r="E746">
            <v>4546</v>
          </cell>
        </row>
        <row r="747">
          <cell r="B747">
            <v>1840.29</v>
          </cell>
          <cell r="C747">
            <v>331.77</v>
          </cell>
          <cell r="D747">
            <v>37387.679687999997</v>
          </cell>
          <cell r="E747">
            <v>4538</v>
          </cell>
        </row>
        <row r="748">
          <cell r="B748">
            <v>1837.18</v>
          </cell>
          <cell r="C748">
            <v>334.14</v>
          </cell>
          <cell r="D748">
            <v>37737.238280999998</v>
          </cell>
          <cell r="E748">
            <v>4532</v>
          </cell>
        </row>
        <row r="749">
          <cell r="B749">
            <v>1837.18</v>
          </cell>
          <cell r="C749">
            <v>334.14</v>
          </cell>
          <cell r="D749">
            <v>37881.160155999998</v>
          </cell>
          <cell r="E749">
            <v>4532</v>
          </cell>
        </row>
        <row r="750">
          <cell r="B750">
            <v>1826.7</v>
          </cell>
          <cell r="C750">
            <v>332.67</v>
          </cell>
          <cell r="D750">
            <v>37621.140625</v>
          </cell>
          <cell r="E750">
            <v>4554</v>
          </cell>
        </row>
        <row r="751">
          <cell r="B751">
            <v>1830.86</v>
          </cell>
          <cell r="C751">
            <v>332.29</v>
          </cell>
          <cell r="D751">
            <v>37567.390625</v>
          </cell>
          <cell r="E751">
            <v>4531</v>
          </cell>
        </row>
        <row r="752">
          <cell r="B752">
            <v>1841.24</v>
          </cell>
          <cell r="C752">
            <v>334.04</v>
          </cell>
          <cell r="D752">
            <v>37677.78125</v>
          </cell>
          <cell r="E752">
            <v>4513</v>
          </cell>
        </row>
        <row r="753">
          <cell r="B753">
            <v>1845.71</v>
          </cell>
          <cell r="C753">
            <v>332.75</v>
          </cell>
          <cell r="D753">
            <v>37889.839844000002</v>
          </cell>
          <cell r="E753">
            <v>4509</v>
          </cell>
        </row>
        <row r="754">
          <cell r="B754">
            <v>1823.61</v>
          </cell>
          <cell r="C754">
            <v>329.22</v>
          </cell>
          <cell r="D754">
            <v>37906.101562000003</v>
          </cell>
          <cell r="E754">
            <v>4530</v>
          </cell>
        </row>
        <row r="755">
          <cell r="B755">
            <v>1826.74</v>
          </cell>
          <cell r="C755">
            <v>328.09</v>
          </cell>
          <cell r="D755">
            <v>37731.328125</v>
          </cell>
          <cell r="E755">
            <v>4557</v>
          </cell>
        </row>
        <row r="756">
          <cell r="B756">
            <v>1823.1</v>
          </cell>
          <cell r="C756">
            <v>325.51</v>
          </cell>
          <cell r="D756">
            <v>37832.859375</v>
          </cell>
          <cell r="E756">
            <v>4563</v>
          </cell>
        </row>
        <row r="757">
          <cell r="B757">
            <v>1815.55</v>
          </cell>
          <cell r="C757">
            <v>324.52999999999997</v>
          </cell>
          <cell r="D757">
            <v>37997.179687999997</v>
          </cell>
          <cell r="E757">
            <v>4565</v>
          </cell>
        </row>
        <row r="758">
          <cell r="B758">
            <v>1824.82</v>
          </cell>
          <cell r="C758">
            <v>327.8</v>
          </cell>
          <cell r="D758">
            <v>37981.78125</v>
          </cell>
          <cell r="E758">
            <v>4552</v>
          </cell>
        </row>
        <row r="759">
          <cell r="B759">
            <v>1839.59</v>
          </cell>
          <cell r="C759">
            <v>330.14</v>
          </cell>
          <cell r="D759">
            <v>38237.5</v>
          </cell>
          <cell r="E759">
            <v>4514</v>
          </cell>
        </row>
        <row r="760">
          <cell r="B760">
            <v>1846.5</v>
          </cell>
          <cell r="C760">
            <v>330.15</v>
          </cell>
          <cell r="D760">
            <v>38172.910155999998</v>
          </cell>
          <cell r="E760">
            <v>4454</v>
          </cell>
        </row>
        <row r="761">
          <cell r="B761">
            <v>1853.24</v>
          </cell>
          <cell r="C761">
            <v>331.51</v>
          </cell>
          <cell r="D761">
            <v>38128.859375</v>
          </cell>
          <cell r="E761">
            <v>4452</v>
          </cell>
        </row>
        <row r="762">
          <cell r="B762">
            <v>1866.12</v>
          </cell>
          <cell r="C762">
            <v>330.94</v>
          </cell>
          <cell r="D762">
            <v>38081.070312000003</v>
          </cell>
          <cell r="E762">
            <v>4463</v>
          </cell>
        </row>
        <row r="763">
          <cell r="B763">
            <v>1849.51</v>
          </cell>
          <cell r="C763">
            <v>331.65</v>
          </cell>
          <cell r="D763">
            <v>38132.871094000002</v>
          </cell>
          <cell r="E763">
            <v>4412</v>
          </cell>
        </row>
        <row r="764">
          <cell r="B764">
            <v>1839.72</v>
          </cell>
          <cell r="C764">
            <v>332.57</v>
          </cell>
          <cell r="D764">
            <v>38147.511719000002</v>
          </cell>
          <cell r="E764">
            <v>4407</v>
          </cell>
        </row>
        <row r="765">
          <cell r="B765">
            <v>1823.7</v>
          </cell>
          <cell r="C765">
            <v>332.65</v>
          </cell>
          <cell r="D765">
            <v>38230.820312000003</v>
          </cell>
          <cell r="E765">
            <v>4456</v>
          </cell>
        </row>
        <row r="766">
          <cell r="B766">
            <v>1823.7</v>
          </cell>
          <cell r="C766">
            <v>333.7</v>
          </cell>
          <cell r="D766">
            <v>38244.511719000002</v>
          </cell>
          <cell r="E766">
            <v>4456</v>
          </cell>
        </row>
        <row r="767">
          <cell r="B767">
            <v>1803</v>
          </cell>
          <cell r="C767">
            <v>334.62</v>
          </cell>
          <cell r="D767">
            <v>38552.871094000002</v>
          </cell>
          <cell r="E767">
            <v>4490</v>
          </cell>
        </row>
        <row r="768">
          <cell r="B768">
            <v>1810.27</v>
          </cell>
          <cell r="C768">
            <v>331.71</v>
          </cell>
          <cell r="D768">
            <v>38605.800780999998</v>
          </cell>
          <cell r="E768">
            <v>4527</v>
          </cell>
        </row>
        <row r="769">
          <cell r="B769">
            <v>1790.57</v>
          </cell>
          <cell r="C769">
            <v>331.34</v>
          </cell>
          <cell r="D769">
            <v>38542.160155999998</v>
          </cell>
          <cell r="E769">
            <v>4579</v>
          </cell>
        </row>
        <row r="770">
          <cell r="B770">
            <v>1766.77</v>
          </cell>
          <cell r="C770">
            <v>327.91</v>
          </cell>
          <cell r="D770">
            <v>38696.238280999998</v>
          </cell>
          <cell r="E770">
            <v>4593</v>
          </cell>
        </row>
        <row r="771">
          <cell r="B771">
            <v>1781.71</v>
          </cell>
          <cell r="C771">
            <v>322.06</v>
          </cell>
          <cell r="D771">
            <v>38597.898437999997</v>
          </cell>
          <cell r="E771">
            <v>4553</v>
          </cell>
        </row>
        <row r="772">
          <cell r="B772">
            <v>1781.71</v>
          </cell>
          <cell r="C772">
            <v>315.63</v>
          </cell>
          <cell r="D772">
            <v>38608.679687999997</v>
          </cell>
          <cell r="E772">
            <v>4507</v>
          </cell>
        </row>
        <row r="773">
          <cell r="B773">
            <v>1763.08</v>
          </cell>
          <cell r="C773">
            <v>318.32</v>
          </cell>
          <cell r="D773">
            <v>38380.769530999998</v>
          </cell>
          <cell r="E773">
            <v>4426</v>
          </cell>
        </row>
        <row r="774">
          <cell r="B774">
            <v>1784.1</v>
          </cell>
          <cell r="C774">
            <v>317.69</v>
          </cell>
          <cell r="D774">
            <v>38028.808594000002</v>
          </cell>
          <cell r="E774">
            <v>4396</v>
          </cell>
        </row>
        <row r="775">
          <cell r="B775">
            <v>1801.86</v>
          </cell>
          <cell r="C775">
            <v>312.45</v>
          </cell>
          <cell r="D775">
            <v>37963.308594000002</v>
          </cell>
          <cell r="E775">
            <v>4440</v>
          </cell>
        </row>
        <row r="776">
          <cell r="B776">
            <v>1796.05</v>
          </cell>
          <cell r="C776">
            <v>308.41000000000003</v>
          </cell>
          <cell r="D776">
            <v>38070.191405999998</v>
          </cell>
          <cell r="E776">
            <v>4495</v>
          </cell>
        </row>
        <row r="777">
          <cell r="B777">
            <v>1801.66</v>
          </cell>
          <cell r="C777">
            <v>308.95</v>
          </cell>
          <cell r="D777">
            <v>37996.160155999998</v>
          </cell>
          <cell r="E777">
            <v>4487</v>
          </cell>
        </row>
        <row r="778">
          <cell r="B778">
            <v>1790.41</v>
          </cell>
          <cell r="C778">
            <v>313.8</v>
          </cell>
          <cell r="D778">
            <v>38095.679687999997</v>
          </cell>
          <cell r="E778">
            <v>4490</v>
          </cell>
        </row>
        <row r="779">
          <cell r="B779">
            <v>1766.21</v>
          </cell>
          <cell r="C779">
            <v>313.57</v>
          </cell>
          <cell r="D779">
            <v>38160.390625</v>
          </cell>
          <cell r="E779">
            <v>4486</v>
          </cell>
        </row>
        <row r="780">
          <cell r="B780">
            <v>1741.61</v>
          </cell>
          <cell r="C780">
            <v>306.64</v>
          </cell>
          <cell r="D780">
            <v>37815.140625</v>
          </cell>
          <cell r="E780">
            <v>4460</v>
          </cell>
        </row>
        <row r="781">
          <cell r="B781">
            <v>1756.48</v>
          </cell>
          <cell r="C781">
            <v>305.27999999999997</v>
          </cell>
          <cell r="D781">
            <v>37584.679687999997</v>
          </cell>
          <cell r="E781">
            <v>4432</v>
          </cell>
        </row>
        <row r="782">
          <cell r="B782">
            <v>1759.99</v>
          </cell>
          <cell r="C782">
            <v>307.54000000000002</v>
          </cell>
          <cell r="D782">
            <v>37322.320312000003</v>
          </cell>
          <cell r="E782">
            <v>4434</v>
          </cell>
        </row>
        <row r="783">
          <cell r="B783">
            <v>1754.92</v>
          </cell>
          <cell r="C783">
            <v>305.16000000000003</v>
          </cell>
          <cell r="D783">
            <v>37673.78125</v>
          </cell>
          <cell r="E783">
            <v>4439</v>
          </cell>
        </row>
        <row r="784">
          <cell r="B784">
            <v>1771.55</v>
          </cell>
          <cell r="C784">
            <v>309.85000000000002</v>
          </cell>
          <cell r="D784">
            <v>37485.570312000003</v>
          </cell>
          <cell r="E784">
            <v>4391</v>
          </cell>
        </row>
        <row r="785">
          <cell r="B785">
            <v>1773.04</v>
          </cell>
          <cell r="C785">
            <v>312.35000000000002</v>
          </cell>
          <cell r="D785">
            <v>37585.398437999997</v>
          </cell>
          <cell r="E785">
            <v>4398</v>
          </cell>
        </row>
        <row r="786">
          <cell r="B786">
            <v>1768.13</v>
          </cell>
          <cell r="C786">
            <v>311.98</v>
          </cell>
          <cell r="D786">
            <v>37445.710937999997</v>
          </cell>
          <cell r="E786">
            <v>4332</v>
          </cell>
        </row>
        <row r="787">
          <cell r="B787">
            <v>1762.43</v>
          </cell>
          <cell r="C787">
            <v>314.62</v>
          </cell>
          <cell r="D787">
            <v>36843.089844000002</v>
          </cell>
          <cell r="E787">
            <v>4247</v>
          </cell>
        </row>
        <row r="788">
          <cell r="B788">
            <v>1759.61</v>
          </cell>
          <cell r="C788">
            <v>323.14999999999998</v>
          </cell>
          <cell r="D788">
            <v>36983.570312000003</v>
          </cell>
          <cell r="E788">
            <v>4248</v>
          </cell>
        </row>
        <row r="789">
          <cell r="B789">
            <v>1745.24</v>
          </cell>
          <cell r="C789">
            <v>323.82</v>
          </cell>
          <cell r="D789">
            <v>37619.179687999997</v>
          </cell>
          <cell r="E789">
            <v>4278</v>
          </cell>
        </row>
        <row r="790">
          <cell r="B790">
            <v>1735.96</v>
          </cell>
          <cell r="C790">
            <v>326</v>
          </cell>
          <cell r="D790">
            <v>37901.460937999997</v>
          </cell>
          <cell r="E790">
            <v>4211</v>
          </cell>
        </row>
        <row r="791">
          <cell r="B791">
            <v>1709.06</v>
          </cell>
          <cell r="C791">
            <v>326.31</v>
          </cell>
          <cell r="D791">
            <v>37754.269530999998</v>
          </cell>
          <cell r="E791">
            <v>4151</v>
          </cell>
        </row>
        <row r="792">
          <cell r="B792">
            <v>1691.87</v>
          </cell>
          <cell r="C792">
            <v>326.36</v>
          </cell>
          <cell r="D792">
            <v>37754.269530999998</v>
          </cell>
          <cell r="E792">
            <v>4191</v>
          </cell>
        </row>
        <row r="793">
          <cell r="B793">
            <v>1710.54</v>
          </cell>
          <cell r="C793">
            <v>322.61</v>
          </cell>
          <cell r="D793">
            <v>37457.421875</v>
          </cell>
          <cell r="E793">
            <v>4173</v>
          </cell>
        </row>
        <row r="794">
          <cell r="B794">
            <v>1696.85</v>
          </cell>
          <cell r="C794">
            <v>313.54000000000002</v>
          </cell>
          <cell r="D794">
            <v>37567</v>
          </cell>
          <cell r="E794">
            <v>4131</v>
          </cell>
        </row>
        <row r="795">
          <cell r="B795">
            <v>1687.92</v>
          </cell>
          <cell r="C795">
            <v>308.89</v>
          </cell>
          <cell r="D795">
            <v>36986.941405999998</v>
          </cell>
          <cell r="E795">
            <v>4028</v>
          </cell>
        </row>
        <row r="796">
          <cell r="B796">
            <v>1694.51</v>
          </cell>
          <cell r="C796">
            <v>308.22000000000003</v>
          </cell>
          <cell r="D796">
            <v>36648.441405999998</v>
          </cell>
          <cell r="E796">
            <v>4058</v>
          </cell>
        </row>
        <row r="797">
          <cell r="B797">
            <v>1703.39</v>
          </cell>
          <cell r="C797">
            <v>311.70999999999998</v>
          </cell>
          <cell r="D797">
            <v>37018.558594000002</v>
          </cell>
          <cell r="E797">
            <v>4162</v>
          </cell>
        </row>
        <row r="798">
          <cell r="B798">
            <v>1692.43</v>
          </cell>
          <cell r="C798">
            <v>309.19</v>
          </cell>
          <cell r="D798">
            <v>37000.179687999997</v>
          </cell>
          <cell r="E798">
            <v>4189</v>
          </cell>
        </row>
        <row r="799">
          <cell r="B799">
            <v>1689.95</v>
          </cell>
          <cell r="C799">
            <v>309.02999999999997</v>
          </cell>
          <cell r="D799">
            <v>36946.5</v>
          </cell>
          <cell r="E799">
            <v>4156</v>
          </cell>
        </row>
        <row r="800">
          <cell r="B800">
            <v>1666.93</v>
          </cell>
          <cell r="C800">
            <v>309.07</v>
          </cell>
          <cell r="D800">
            <v>37074.929687999997</v>
          </cell>
          <cell r="E800">
            <v>4124</v>
          </cell>
        </row>
        <row r="801">
          <cell r="B801">
            <v>1644.66</v>
          </cell>
          <cell r="C801">
            <v>311.79000000000002</v>
          </cell>
          <cell r="D801">
            <v>37228.261719000002</v>
          </cell>
          <cell r="E801">
            <v>4071</v>
          </cell>
        </row>
        <row r="802">
          <cell r="B802">
            <v>1658.33</v>
          </cell>
          <cell r="C802">
            <v>311.74</v>
          </cell>
          <cell r="D802">
            <v>37522.300780999998</v>
          </cell>
          <cell r="E802">
            <v>4041</v>
          </cell>
        </row>
        <row r="803">
          <cell r="B803">
            <v>1661.43</v>
          </cell>
          <cell r="C803">
            <v>307.48</v>
          </cell>
          <cell r="D803">
            <v>37241.148437999997</v>
          </cell>
          <cell r="E803">
            <v>4013</v>
          </cell>
        </row>
        <row r="804">
          <cell r="B804">
            <v>1698.63</v>
          </cell>
          <cell r="C804">
            <v>308.66000000000003</v>
          </cell>
          <cell r="D804">
            <v>36808.121094000002</v>
          </cell>
          <cell r="E804">
            <v>3960</v>
          </cell>
        </row>
        <row r="805">
          <cell r="B805">
            <v>1699.17</v>
          </cell>
          <cell r="C805">
            <v>307.06</v>
          </cell>
          <cell r="D805">
            <v>36464.070312000003</v>
          </cell>
          <cell r="E805">
            <v>3892</v>
          </cell>
        </row>
        <row r="806">
          <cell r="B806">
            <v>1713.4</v>
          </cell>
          <cell r="C806">
            <v>307.5</v>
          </cell>
          <cell r="D806">
            <v>36449.980469000002</v>
          </cell>
          <cell r="E806">
            <v>3908</v>
          </cell>
        </row>
        <row r="807">
          <cell r="B807">
            <v>1750.97</v>
          </cell>
          <cell r="C807">
            <v>305.91000000000003</v>
          </cell>
          <cell r="D807">
            <v>36880.199219000002</v>
          </cell>
          <cell r="E807">
            <v>3973</v>
          </cell>
        </row>
        <row r="808">
          <cell r="B808">
            <v>1762.02</v>
          </cell>
          <cell r="C808">
            <v>303.69</v>
          </cell>
          <cell r="D808">
            <v>37019.699219000002</v>
          </cell>
          <cell r="E808">
            <v>4037</v>
          </cell>
        </row>
        <row r="809">
          <cell r="B809">
            <v>1760.13</v>
          </cell>
          <cell r="C809">
            <v>303.31</v>
          </cell>
          <cell r="D809">
            <v>36768.089844000002</v>
          </cell>
          <cell r="E809">
            <v>3997</v>
          </cell>
        </row>
        <row r="810">
          <cell r="B810">
            <v>1782.06</v>
          </cell>
          <cell r="C810">
            <v>304.69</v>
          </cell>
          <cell r="D810">
            <v>36889.46875</v>
          </cell>
          <cell r="E810">
            <v>4014</v>
          </cell>
        </row>
        <row r="811">
          <cell r="B811">
            <v>1788.14</v>
          </cell>
          <cell r="C811">
            <v>303.89</v>
          </cell>
          <cell r="D811">
            <v>37132.980469000002</v>
          </cell>
          <cell r="E811">
            <v>4102</v>
          </cell>
        </row>
        <row r="812">
          <cell r="B812">
            <v>1778.92</v>
          </cell>
          <cell r="C812">
            <v>301.77</v>
          </cell>
          <cell r="D812">
            <v>36901.78125</v>
          </cell>
          <cell r="E812">
            <v>4113</v>
          </cell>
        </row>
        <row r="813">
          <cell r="B813">
            <v>1757.98</v>
          </cell>
          <cell r="C813">
            <v>300.61</v>
          </cell>
          <cell r="D813">
            <v>36603.300780999998</v>
          </cell>
          <cell r="E813">
            <v>4077</v>
          </cell>
        </row>
        <row r="814">
          <cell r="B814">
            <v>1765.67</v>
          </cell>
          <cell r="C814">
            <v>297.48</v>
          </cell>
          <cell r="D814">
            <v>36690.558594000002</v>
          </cell>
          <cell r="E814">
            <v>4072</v>
          </cell>
        </row>
        <row r="815">
          <cell r="B815">
            <v>1728.54</v>
          </cell>
          <cell r="C815">
            <v>289.62</v>
          </cell>
          <cell r="D815">
            <v>36440.140625</v>
          </cell>
          <cell r="E815">
            <v>4040</v>
          </cell>
        </row>
        <row r="816">
          <cell r="B816">
            <v>1699.01</v>
          </cell>
          <cell r="C816">
            <v>293.25</v>
          </cell>
          <cell r="D816">
            <v>35888.460937999997</v>
          </cell>
          <cell r="E816">
            <v>3971</v>
          </cell>
        </row>
        <row r="817">
          <cell r="B817">
            <v>1685.54</v>
          </cell>
          <cell r="C817">
            <v>291.10000000000002</v>
          </cell>
          <cell r="D817">
            <v>36088.890625</v>
          </cell>
          <cell r="E817">
            <v>3928</v>
          </cell>
        </row>
        <row r="818">
          <cell r="B818">
            <v>1645.96</v>
          </cell>
          <cell r="C818">
            <v>288.23</v>
          </cell>
          <cell r="D818">
            <v>36203.78125</v>
          </cell>
          <cell r="E818">
            <v>3923</v>
          </cell>
        </row>
        <row r="819">
          <cell r="B819">
            <v>1638.58</v>
          </cell>
          <cell r="C819">
            <v>287.7</v>
          </cell>
          <cell r="D819">
            <v>36010.851562000003</v>
          </cell>
          <cell r="E819">
            <v>3958</v>
          </cell>
        </row>
        <row r="820">
          <cell r="B820">
            <v>1708.98</v>
          </cell>
          <cell r="C820">
            <v>285.98</v>
          </cell>
          <cell r="D820">
            <v>35657.640625</v>
          </cell>
          <cell r="E820">
            <v>3931</v>
          </cell>
        </row>
        <row r="821">
          <cell r="B821">
            <v>1739.16</v>
          </cell>
          <cell r="C821">
            <v>284.06</v>
          </cell>
          <cell r="D821">
            <v>35621.679687999997</v>
          </cell>
          <cell r="E821">
            <v>3926</v>
          </cell>
        </row>
        <row r="822">
          <cell r="B822">
            <v>1739.16</v>
          </cell>
          <cell r="C822">
            <v>287.70999999999998</v>
          </cell>
          <cell r="D822">
            <v>35621.679687999997</v>
          </cell>
          <cell r="E822">
            <v>3912</v>
          </cell>
        </row>
        <row r="823">
          <cell r="B823">
            <v>1740.98</v>
          </cell>
          <cell r="C823">
            <v>292.75</v>
          </cell>
          <cell r="D823">
            <v>35445.308594000002</v>
          </cell>
          <cell r="E823">
            <v>4024</v>
          </cell>
        </row>
        <row r="824">
          <cell r="B824">
            <v>1743.02</v>
          </cell>
          <cell r="C824">
            <v>298.18</v>
          </cell>
          <cell r="D824">
            <v>35933.730469000002</v>
          </cell>
          <cell r="E824">
            <v>4091</v>
          </cell>
        </row>
        <row r="825">
          <cell r="B825">
            <v>1742.05</v>
          </cell>
          <cell r="C825">
            <v>301.8</v>
          </cell>
          <cell r="D825">
            <v>36544.769530999998</v>
          </cell>
          <cell r="E825">
            <v>4132</v>
          </cell>
        </row>
        <row r="826">
          <cell r="B826">
            <v>1727.79</v>
          </cell>
          <cell r="C826">
            <v>296.41000000000003</v>
          </cell>
          <cell r="D826">
            <v>36874.441405999998</v>
          </cell>
          <cell r="E826">
            <v>4169</v>
          </cell>
        </row>
        <row r="827">
          <cell r="B827">
            <v>1721.7</v>
          </cell>
          <cell r="C827">
            <v>284</v>
          </cell>
          <cell r="D827">
            <v>36784.269530999998</v>
          </cell>
          <cell r="E827">
            <v>4162</v>
          </cell>
        </row>
        <row r="828">
          <cell r="B828">
            <v>1708.76</v>
          </cell>
          <cell r="C828">
            <v>286.70999999999998</v>
          </cell>
          <cell r="D828">
            <v>36770.53125</v>
          </cell>
          <cell r="E828">
            <v>4163</v>
          </cell>
        </row>
        <row r="829">
          <cell r="B829">
            <v>1703.93</v>
          </cell>
          <cell r="C829">
            <v>290.52</v>
          </cell>
          <cell r="D829">
            <v>36795.890625</v>
          </cell>
          <cell r="E829">
            <v>4131</v>
          </cell>
        </row>
        <row r="830">
          <cell r="B830">
            <v>1718.45</v>
          </cell>
          <cell r="C830">
            <v>293.06</v>
          </cell>
          <cell r="D830">
            <v>37210.078125</v>
          </cell>
          <cell r="E830">
            <v>4162</v>
          </cell>
        </row>
        <row r="831">
          <cell r="B831">
            <v>1708.59</v>
          </cell>
          <cell r="C831">
            <v>291.2</v>
          </cell>
          <cell r="D831">
            <v>37440.101562000003</v>
          </cell>
          <cell r="E831">
            <v>4189</v>
          </cell>
        </row>
        <row r="832">
          <cell r="B832">
            <v>1707.14</v>
          </cell>
          <cell r="C832">
            <v>287.20999999999998</v>
          </cell>
          <cell r="D832">
            <v>37767</v>
          </cell>
          <cell r="E832">
            <v>4269</v>
          </cell>
        </row>
        <row r="833">
          <cell r="B833">
            <v>1719.39</v>
          </cell>
          <cell r="C833">
            <v>290.19</v>
          </cell>
          <cell r="D833">
            <v>37903.578125</v>
          </cell>
          <cell r="E833">
            <v>4292</v>
          </cell>
        </row>
        <row r="834">
          <cell r="B834">
            <v>1724.42</v>
          </cell>
          <cell r="C834">
            <v>290.67</v>
          </cell>
          <cell r="D834">
            <v>37833.949219000002</v>
          </cell>
          <cell r="E834">
            <v>4317</v>
          </cell>
        </row>
        <row r="835">
          <cell r="B835">
            <v>1723.94</v>
          </cell>
          <cell r="C835">
            <v>282.79000000000002</v>
          </cell>
          <cell r="D835">
            <v>37862.96875</v>
          </cell>
          <cell r="E835">
            <v>4331</v>
          </cell>
        </row>
        <row r="836">
          <cell r="B836">
            <v>1708.66</v>
          </cell>
          <cell r="C836">
            <v>285.47000000000003</v>
          </cell>
          <cell r="D836">
            <v>37471.539062000003</v>
          </cell>
          <cell r="E836">
            <v>4295</v>
          </cell>
        </row>
        <row r="837">
          <cell r="B837">
            <v>1703.1</v>
          </cell>
          <cell r="C837">
            <v>276.55</v>
          </cell>
          <cell r="D837">
            <v>37473.398437999997</v>
          </cell>
          <cell r="E837">
            <v>4269</v>
          </cell>
        </row>
        <row r="838">
          <cell r="B838">
            <v>1676.58</v>
          </cell>
          <cell r="C838">
            <v>268.64</v>
          </cell>
          <cell r="D838">
            <v>37590.429687999997</v>
          </cell>
          <cell r="E838">
            <v>4252</v>
          </cell>
        </row>
        <row r="839">
          <cell r="B839">
            <v>1682.54</v>
          </cell>
          <cell r="C839">
            <v>257.99</v>
          </cell>
          <cell r="D839">
            <v>37339.238280999998</v>
          </cell>
          <cell r="E839">
            <v>4182</v>
          </cell>
        </row>
        <row r="840">
          <cell r="B840">
            <v>1670.12</v>
          </cell>
          <cell r="C840">
            <v>255.32</v>
          </cell>
          <cell r="D840">
            <v>37347.691405999998</v>
          </cell>
          <cell r="E840">
            <v>4207</v>
          </cell>
        </row>
        <row r="841">
          <cell r="B841">
            <v>1670.18</v>
          </cell>
          <cell r="C841">
            <v>261.97000000000003</v>
          </cell>
          <cell r="D841">
            <v>37080.46875</v>
          </cell>
          <cell r="E841">
            <v>4217</v>
          </cell>
        </row>
        <row r="842">
          <cell r="B842">
            <v>1653.76</v>
          </cell>
          <cell r="C842">
            <v>255.42</v>
          </cell>
          <cell r="D842">
            <v>36990.910155999998</v>
          </cell>
          <cell r="E842">
            <v>4230</v>
          </cell>
        </row>
        <row r="843">
          <cell r="B843">
            <v>1661.23</v>
          </cell>
          <cell r="C843">
            <v>258.27999999999997</v>
          </cell>
          <cell r="D843">
            <v>36333.199219000002</v>
          </cell>
          <cell r="E843">
            <v>4206</v>
          </cell>
        </row>
        <row r="844">
          <cell r="B844">
            <v>1691.73</v>
          </cell>
          <cell r="C844">
            <v>257.81</v>
          </cell>
          <cell r="D844">
            <v>36443.671875</v>
          </cell>
          <cell r="E844">
            <v>4235</v>
          </cell>
        </row>
        <row r="845">
          <cell r="B845">
            <v>1691.73</v>
          </cell>
          <cell r="C845">
            <v>257.81</v>
          </cell>
          <cell r="D845">
            <v>36443.671875</v>
          </cell>
          <cell r="E845">
            <v>4264</v>
          </cell>
        </row>
        <row r="846">
          <cell r="B846">
            <v>1689.11</v>
          </cell>
          <cell r="C846">
            <v>252.69</v>
          </cell>
          <cell r="D846">
            <v>36816.648437999997</v>
          </cell>
          <cell r="E846">
            <v>4282</v>
          </cell>
        </row>
        <row r="847">
          <cell r="B847">
            <v>1697.39</v>
          </cell>
          <cell r="C847">
            <v>249.49</v>
          </cell>
          <cell r="D847">
            <v>36861.5</v>
          </cell>
          <cell r="E847">
            <v>4292</v>
          </cell>
        </row>
        <row r="848">
          <cell r="B848">
            <v>1690.59</v>
          </cell>
          <cell r="C848">
            <v>249.97</v>
          </cell>
          <cell r="D848">
            <v>36889.289062000003</v>
          </cell>
          <cell r="E848">
            <v>4306</v>
          </cell>
        </row>
        <row r="849">
          <cell r="B849">
            <v>1697.39</v>
          </cell>
          <cell r="C849">
            <v>259.45999999999998</v>
          </cell>
          <cell r="D849">
            <v>36826.261719000002</v>
          </cell>
          <cell r="E849">
            <v>4295</v>
          </cell>
        </row>
        <row r="850">
          <cell r="B850">
            <v>1700.68</v>
          </cell>
          <cell r="C850">
            <v>267.61</v>
          </cell>
          <cell r="D850">
            <v>36709.230469000002</v>
          </cell>
          <cell r="E850">
            <v>4298</v>
          </cell>
        </row>
        <row r="851">
          <cell r="B851">
            <v>1692.14</v>
          </cell>
          <cell r="C851">
            <v>264.98</v>
          </cell>
          <cell r="D851">
            <v>36970.460937999997</v>
          </cell>
          <cell r="E851">
            <v>4354</v>
          </cell>
        </row>
        <row r="852">
          <cell r="B852">
            <v>1671.95</v>
          </cell>
          <cell r="C852">
            <v>264.62</v>
          </cell>
          <cell r="D852">
            <v>36592.851562000003</v>
          </cell>
          <cell r="E852">
            <v>4354</v>
          </cell>
        </row>
        <row r="853">
          <cell r="B853">
            <v>1675.38</v>
          </cell>
          <cell r="C853">
            <v>278.14999999999998</v>
          </cell>
          <cell r="D853">
            <v>35880.148437999997</v>
          </cell>
          <cell r="E853">
            <v>4340</v>
          </cell>
        </row>
        <row r="854">
          <cell r="B854">
            <v>1643.3</v>
          </cell>
          <cell r="C854">
            <v>276.51</v>
          </cell>
          <cell r="D854">
            <v>35531.191405999998</v>
          </cell>
          <cell r="E854">
            <v>4291</v>
          </cell>
        </row>
        <row r="855">
          <cell r="B855">
            <v>1652.88</v>
          </cell>
          <cell r="C855">
            <v>287.61</v>
          </cell>
          <cell r="D855">
            <v>35325.089844000002</v>
          </cell>
          <cell r="E855">
            <v>4316</v>
          </cell>
        </row>
        <row r="856">
          <cell r="B856">
            <v>1670.42</v>
          </cell>
          <cell r="C856">
            <v>286.89999999999998</v>
          </cell>
          <cell r="D856">
            <v>35216.449219000002</v>
          </cell>
          <cell r="E856">
            <v>4326</v>
          </cell>
        </row>
        <row r="857">
          <cell r="B857">
            <v>1692.77</v>
          </cell>
          <cell r="C857">
            <v>281.43</v>
          </cell>
          <cell r="D857">
            <v>35469.589844000002</v>
          </cell>
          <cell r="E857">
            <v>4314</v>
          </cell>
        </row>
        <row r="858">
          <cell r="B858">
            <v>1697.55</v>
          </cell>
          <cell r="C858">
            <v>273.39999999999998</v>
          </cell>
          <cell r="D858">
            <v>35679.890625</v>
          </cell>
          <cell r="E858">
            <v>4346</v>
          </cell>
        </row>
        <row r="859">
          <cell r="B859">
            <v>1703.03</v>
          </cell>
          <cell r="C859">
            <v>278.08999999999997</v>
          </cell>
          <cell r="D859">
            <v>35369.28125</v>
          </cell>
          <cell r="E859">
            <v>4338</v>
          </cell>
        </row>
        <row r="860">
          <cell r="B860">
            <v>1706.76</v>
          </cell>
          <cell r="C860">
            <v>279.87</v>
          </cell>
          <cell r="D860">
            <v>35161.261719000002</v>
          </cell>
          <cell r="E860">
            <v>4352</v>
          </cell>
        </row>
        <row r="861">
          <cell r="B861">
            <v>1700.03</v>
          </cell>
          <cell r="C861">
            <v>280.72000000000003</v>
          </cell>
          <cell r="D861">
            <v>35046.871094000002</v>
          </cell>
          <cell r="E861">
            <v>4340</v>
          </cell>
        </row>
        <row r="862">
          <cell r="B862">
            <v>1713.15</v>
          </cell>
          <cell r="C862">
            <v>281.64</v>
          </cell>
          <cell r="D862">
            <v>35128.96875</v>
          </cell>
          <cell r="E862">
            <v>4343</v>
          </cell>
        </row>
        <row r="863">
          <cell r="B863">
            <v>1710.67</v>
          </cell>
          <cell r="C863">
            <v>283.64999999999998</v>
          </cell>
          <cell r="D863">
            <v>34819.570312000003</v>
          </cell>
          <cell r="E863">
            <v>4341</v>
          </cell>
        </row>
        <row r="864">
          <cell r="B864">
            <v>1706.13</v>
          </cell>
          <cell r="C864">
            <v>283.39</v>
          </cell>
          <cell r="D864">
            <v>35388.191405999998</v>
          </cell>
          <cell r="E864">
            <v>4347</v>
          </cell>
        </row>
        <row r="865">
          <cell r="B865">
            <v>1710.5</v>
          </cell>
          <cell r="C865">
            <v>281.45</v>
          </cell>
          <cell r="D865">
            <v>35276.46875</v>
          </cell>
          <cell r="E865">
            <v>4300</v>
          </cell>
        </row>
        <row r="866">
          <cell r="B866">
            <v>1709.07</v>
          </cell>
          <cell r="C866">
            <v>276.54000000000002</v>
          </cell>
          <cell r="D866">
            <v>35168.859375</v>
          </cell>
          <cell r="E866">
            <v>4301</v>
          </cell>
        </row>
        <row r="867">
          <cell r="B867">
            <v>1721.44</v>
          </cell>
          <cell r="C867">
            <v>278.92</v>
          </cell>
          <cell r="D867">
            <v>35215.019530999998</v>
          </cell>
          <cell r="E867">
            <v>4283</v>
          </cell>
        </row>
        <row r="868">
          <cell r="B868">
            <v>1717.92</v>
          </cell>
          <cell r="C868">
            <v>281.60000000000002</v>
          </cell>
          <cell r="D868">
            <v>35381.910155999998</v>
          </cell>
          <cell r="E868">
            <v>4276</v>
          </cell>
        </row>
        <row r="869">
          <cell r="B869">
            <v>1733.2</v>
          </cell>
          <cell r="C869">
            <v>286.92</v>
          </cell>
          <cell r="D869">
            <v>35498.789062000003</v>
          </cell>
          <cell r="E869">
            <v>4285</v>
          </cell>
        </row>
        <row r="870">
          <cell r="B870">
            <v>1732.02</v>
          </cell>
          <cell r="C870">
            <v>287.35000000000002</v>
          </cell>
          <cell r="D870">
            <v>35745.640625</v>
          </cell>
          <cell r="E870">
            <v>4320</v>
          </cell>
        </row>
        <row r="871">
          <cell r="B871">
            <v>1737.87</v>
          </cell>
          <cell r="C871">
            <v>280.77999999999997</v>
          </cell>
          <cell r="D871">
            <v>35826.128905999998</v>
          </cell>
          <cell r="E871">
            <v>4320</v>
          </cell>
        </row>
        <row r="872">
          <cell r="B872">
            <v>1760.4</v>
          </cell>
          <cell r="C872">
            <v>277.37</v>
          </cell>
          <cell r="D872">
            <v>35639.199219000002</v>
          </cell>
          <cell r="E872">
            <v>4324</v>
          </cell>
        </row>
        <row r="873">
          <cell r="B873">
            <v>1753.64</v>
          </cell>
          <cell r="C873">
            <v>265.43</v>
          </cell>
          <cell r="D873">
            <v>35838.609375</v>
          </cell>
          <cell r="E873">
            <v>4326</v>
          </cell>
        </row>
        <row r="874">
          <cell r="B874">
            <v>1752.74</v>
          </cell>
          <cell r="C874">
            <v>285.83999999999997</v>
          </cell>
          <cell r="D874">
            <v>35408.488280999998</v>
          </cell>
          <cell r="E874">
            <v>4326</v>
          </cell>
        </row>
        <row r="875">
          <cell r="B875">
            <v>1753.31</v>
          </cell>
          <cell r="C875">
            <v>279.2</v>
          </cell>
          <cell r="D875">
            <v>35422.648437999997</v>
          </cell>
          <cell r="E875">
            <v>4346</v>
          </cell>
        </row>
        <row r="876">
          <cell r="B876">
            <v>1753.31</v>
          </cell>
          <cell r="C876">
            <v>243.53</v>
          </cell>
          <cell r="D876">
            <v>35103.46875</v>
          </cell>
          <cell r="E876">
            <v>4353</v>
          </cell>
        </row>
        <row r="877">
          <cell r="B877">
            <v>1750.15</v>
          </cell>
          <cell r="C877">
            <v>256.01</v>
          </cell>
          <cell r="D877">
            <v>34673.710937999997</v>
          </cell>
          <cell r="E877">
            <v>4293</v>
          </cell>
        </row>
        <row r="878">
          <cell r="B878">
            <v>1755.85</v>
          </cell>
          <cell r="C878">
            <v>263.52</v>
          </cell>
          <cell r="D878">
            <v>34886.390625</v>
          </cell>
          <cell r="E878">
            <v>4296</v>
          </cell>
        </row>
        <row r="879">
          <cell r="B879">
            <v>1753.2</v>
          </cell>
          <cell r="C879">
            <v>270.54000000000002</v>
          </cell>
          <cell r="D879">
            <v>34885.019530999998</v>
          </cell>
          <cell r="E879">
            <v>4300</v>
          </cell>
        </row>
        <row r="880">
          <cell r="B880">
            <v>1751.77</v>
          </cell>
          <cell r="C880">
            <v>265.86</v>
          </cell>
          <cell r="D880">
            <v>35235.21875</v>
          </cell>
          <cell r="E880">
            <v>4249</v>
          </cell>
        </row>
        <row r="881">
          <cell r="B881">
            <v>1730</v>
          </cell>
          <cell r="C881">
            <v>263.52</v>
          </cell>
          <cell r="D881">
            <v>34963.78125</v>
          </cell>
          <cell r="E881">
            <v>4227</v>
          </cell>
        </row>
        <row r="882">
          <cell r="B882">
            <v>1729.69</v>
          </cell>
          <cell r="C882">
            <v>265.57</v>
          </cell>
          <cell r="D882">
            <v>34997.808594000002</v>
          </cell>
          <cell r="E882">
            <v>4160</v>
          </cell>
        </row>
        <row r="883">
          <cell r="B883">
            <v>1701.98</v>
          </cell>
          <cell r="C883">
            <v>258.91000000000003</v>
          </cell>
          <cell r="D883">
            <v>35423.421875</v>
          </cell>
          <cell r="E883">
            <v>4145</v>
          </cell>
        </row>
        <row r="884">
          <cell r="B884">
            <v>1701.45</v>
          </cell>
          <cell r="C884">
            <v>254.22</v>
          </cell>
          <cell r="D884">
            <v>35318.300780999998</v>
          </cell>
          <cell r="E884">
            <v>4078</v>
          </cell>
        </row>
        <row r="885">
          <cell r="B885">
            <v>1702.44</v>
          </cell>
          <cell r="C885">
            <v>254.41</v>
          </cell>
          <cell r="D885">
            <v>35223.398437999997</v>
          </cell>
          <cell r="E885">
            <v>4041</v>
          </cell>
        </row>
        <row r="886">
          <cell r="B886">
            <v>1697</v>
          </cell>
          <cell r="C886">
            <v>253.34</v>
          </cell>
          <cell r="D886">
            <v>35025.128905999998</v>
          </cell>
          <cell r="E886">
            <v>4124</v>
          </cell>
        </row>
        <row r="887">
          <cell r="B887">
            <v>1709.27</v>
          </cell>
          <cell r="C887">
            <v>249.2</v>
          </cell>
          <cell r="D887">
            <v>35109.96875</v>
          </cell>
          <cell r="E887">
            <v>4130</v>
          </cell>
        </row>
        <row r="888">
          <cell r="B888">
            <v>1721.61</v>
          </cell>
          <cell r="C888">
            <v>248.66</v>
          </cell>
          <cell r="D888">
            <v>35276.601562000003</v>
          </cell>
          <cell r="E888">
            <v>4191</v>
          </cell>
        </row>
        <row r="889">
          <cell r="B889">
            <v>1712.98</v>
          </cell>
          <cell r="C889">
            <v>248.21</v>
          </cell>
          <cell r="D889">
            <v>35392.691405999998</v>
          </cell>
          <cell r="E889">
            <v>4203</v>
          </cell>
        </row>
        <row r="890">
          <cell r="B890">
            <v>1710.15</v>
          </cell>
          <cell r="C890">
            <v>247.66</v>
          </cell>
          <cell r="D890">
            <v>35326.691405999998</v>
          </cell>
          <cell r="E890">
            <v>4188</v>
          </cell>
        </row>
        <row r="891">
          <cell r="B891">
            <v>1710.15</v>
          </cell>
          <cell r="C891">
            <v>245.37</v>
          </cell>
          <cell r="D891">
            <v>35347.851562000003</v>
          </cell>
          <cell r="E891">
            <v>4188</v>
          </cell>
        </row>
        <row r="892">
          <cell r="B892">
            <v>1711.42</v>
          </cell>
          <cell r="C892">
            <v>244.21</v>
          </cell>
          <cell r="D892">
            <v>35601.988280999998</v>
          </cell>
          <cell r="E892">
            <v>4189</v>
          </cell>
        </row>
        <row r="893">
          <cell r="B893">
            <v>1718.91</v>
          </cell>
          <cell r="C893">
            <v>244.21</v>
          </cell>
          <cell r="D893">
            <v>36182.820312000003</v>
          </cell>
          <cell r="E893">
            <v>4248</v>
          </cell>
        </row>
        <row r="894">
          <cell r="B894">
            <v>1700.43</v>
          </cell>
          <cell r="C894">
            <v>245.84</v>
          </cell>
          <cell r="D894">
            <v>36579.589844000002</v>
          </cell>
          <cell r="E894">
            <v>4256</v>
          </cell>
        </row>
        <row r="895">
          <cell r="B895">
            <v>1707.03</v>
          </cell>
          <cell r="C895">
            <v>247.15</v>
          </cell>
          <cell r="D895">
            <v>36556.398437999997</v>
          </cell>
          <cell r="E895">
            <v>4277</v>
          </cell>
        </row>
        <row r="896">
          <cell r="B896">
            <v>1707.03</v>
          </cell>
          <cell r="C896">
            <v>248.9</v>
          </cell>
          <cell r="D896">
            <v>36807.289062000003</v>
          </cell>
          <cell r="E896">
            <v>4280</v>
          </cell>
        </row>
        <row r="897">
          <cell r="B897">
            <v>1716.02</v>
          </cell>
          <cell r="C897">
            <v>249.6</v>
          </cell>
          <cell r="D897">
            <v>36847.101562000003</v>
          </cell>
          <cell r="E897">
            <v>4257</v>
          </cell>
        </row>
        <row r="898">
          <cell r="B898">
            <v>1677.4</v>
          </cell>
          <cell r="C898">
            <v>250.26</v>
          </cell>
          <cell r="D898">
            <v>36641.738280999998</v>
          </cell>
          <cell r="E898">
            <v>4289</v>
          </cell>
        </row>
        <row r="899">
          <cell r="B899">
            <v>1673.86</v>
          </cell>
          <cell r="C899">
            <v>252.58</v>
          </cell>
          <cell r="D899">
            <v>36466.820312000003</v>
          </cell>
          <cell r="E899">
            <v>4262</v>
          </cell>
        </row>
        <row r="900">
          <cell r="B900">
            <v>1656.36</v>
          </cell>
          <cell r="C900">
            <v>255.7</v>
          </cell>
          <cell r="D900">
            <v>36583.289062000003</v>
          </cell>
          <cell r="E900">
            <v>4261</v>
          </cell>
        </row>
        <row r="901">
          <cell r="B901">
            <v>1612.67</v>
          </cell>
          <cell r="C901">
            <v>250.93</v>
          </cell>
          <cell r="D901">
            <v>36499.851562000003</v>
          </cell>
          <cell r="E901">
            <v>4254</v>
          </cell>
        </row>
        <row r="902">
          <cell r="B902">
            <v>1597.89</v>
          </cell>
          <cell r="C902">
            <v>253.58</v>
          </cell>
          <cell r="D902">
            <v>36326.878905999998</v>
          </cell>
          <cell r="E902">
            <v>4241</v>
          </cell>
        </row>
        <row r="903">
          <cell r="B903">
            <v>1610.84</v>
          </cell>
          <cell r="C903">
            <v>257.89</v>
          </cell>
          <cell r="D903">
            <v>36178.800780999998</v>
          </cell>
          <cell r="E903">
            <v>4213</v>
          </cell>
        </row>
        <row r="904">
          <cell r="B904">
            <v>1585.16</v>
          </cell>
          <cell r="C904">
            <v>257.06</v>
          </cell>
          <cell r="D904">
            <v>36238.308594000002</v>
          </cell>
          <cell r="E904">
            <v>4212</v>
          </cell>
        </row>
        <row r="905">
          <cell r="B905">
            <v>1584.07</v>
          </cell>
          <cell r="C905">
            <v>259.10000000000002</v>
          </cell>
          <cell r="D905">
            <v>36166.53125</v>
          </cell>
          <cell r="E905">
            <v>4189</v>
          </cell>
        </row>
        <row r="906">
          <cell r="B906">
            <v>1589.3</v>
          </cell>
          <cell r="C906">
            <v>268.47000000000003</v>
          </cell>
          <cell r="D906">
            <v>36155.859375</v>
          </cell>
          <cell r="E906">
            <v>4212</v>
          </cell>
        </row>
        <row r="907">
          <cell r="B907">
            <v>1628.2</v>
          </cell>
          <cell r="C907">
            <v>275.42</v>
          </cell>
          <cell r="D907">
            <v>35784.199219000002</v>
          </cell>
          <cell r="E907">
            <v>4163</v>
          </cell>
        </row>
        <row r="908">
          <cell r="B908">
            <v>1628.2</v>
          </cell>
          <cell r="C908">
            <v>278.58</v>
          </cell>
          <cell r="D908">
            <v>35752.949219000002</v>
          </cell>
          <cell r="E908">
            <v>4155</v>
          </cell>
        </row>
        <row r="909">
          <cell r="B909">
            <v>1644.74</v>
          </cell>
          <cell r="C909">
            <v>280.33</v>
          </cell>
          <cell r="D909">
            <v>35341.671875</v>
          </cell>
          <cell r="E909">
            <v>4103</v>
          </cell>
        </row>
        <row r="910">
          <cell r="B910">
            <v>1645.71</v>
          </cell>
          <cell r="C910">
            <v>278.04000000000002</v>
          </cell>
          <cell r="D910">
            <v>35560.738280999998</v>
          </cell>
          <cell r="E910">
            <v>4114</v>
          </cell>
        </row>
        <row r="911">
          <cell r="B911">
            <v>1655.68</v>
          </cell>
          <cell r="C911">
            <v>276.45</v>
          </cell>
          <cell r="D911">
            <v>35737.050780999998</v>
          </cell>
          <cell r="E911">
            <v>4123</v>
          </cell>
        </row>
        <row r="912">
          <cell r="B912">
            <v>1664.25</v>
          </cell>
          <cell r="C912">
            <v>278</v>
          </cell>
          <cell r="D912">
            <v>35480.238280999998</v>
          </cell>
          <cell r="E912">
            <v>4116</v>
          </cell>
        </row>
        <row r="913">
          <cell r="B913">
            <v>1652.59</v>
          </cell>
          <cell r="C913">
            <v>272.67</v>
          </cell>
          <cell r="D913">
            <v>35348.050780999998</v>
          </cell>
          <cell r="E913">
            <v>4031</v>
          </cell>
        </row>
        <row r="914">
          <cell r="B914">
            <v>1671.32</v>
          </cell>
          <cell r="C914">
            <v>272.67</v>
          </cell>
          <cell r="D914">
            <v>35592.300780999998</v>
          </cell>
          <cell r="E914">
            <v>3931</v>
          </cell>
        </row>
        <row r="915">
          <cell r="B915">
            <v>1659.39</v>
          </cell>
          <cell r="C915">
            <v>272.67</v>
          </cell>
          <cell r="D915">
            <v>35914.261719000002</v>
          </cell>
          <cell r="E915">
            <v>3950</v>
          </cell>
        </row>
        <row r="916">
          <cell r="B916">
            <v>1669.63</v>
          </cell>
          <cell r="C916">
            <v>272.85000000000002</v>
          </cell>
          <cell r="D916">
            <v>35993.621094000002</v>
          </cell>
          <cell r="E916">
            <v>3943</v>
          </cell>
        </row>
        <row r="917">
          <cell r="B917">
            <v>1658.98</v>
          </cell>
          <cell r="C917">
            <v>269.37</v>
          </cell>
          <cell r="D917">
            <v>35730.710937999997</v>
          </cell>
          <cell r="E917">
            <v>3997</v>
          </cell>
        </row>
        <row r="918">
          <cell r="B918">
            <v>1651.57</v>
          </cell>
          <cell r="C918">
            <v>267.12</v>
          </cell>
          <cell r="D918">
            <v>34814.941405999998</v>
          </cell>
          <cell r="E918">
            <v>3912</v>
          </cell>
        </row>
        <row r="919">
          <cell r="B919">
            <v>1601.41</v>
          </cell>
          <cell r="C919">
            <v>252.87</v>
          </cell>
          <cell r="D919">
            <v>34484.371094000002</v>
          </cell>
          <cell r="E919">
            <v>3841</v>
          </cell>
        </row>
        <row r="920">
          <cell r="B920">
            <v>1588.1</v>
          </cell>
          <cell r="C920">
            <v>250.66</v>
          </cell>
          <cell r="D920">
            <v>33322.449219000002</v>
          </cell>
          <cell r="E920">
            <v>3690</v>
          </cell>
        </row>
        <row r="921">
          <cell r="B921">
            <v>1535.48</v>
          </cell>
          <cell r="C921">
            <v>236.35</v>
          </cell>
          <cell r="D921">
            <v>33690.910155999998</v>
          </cell>
          <cell r="E921">
            <v>3621</v>
          </cell>
        </row>
        <row r="922">
          <cell r="B922">
            <v>1578.06</v>
          </cell>
          <cell r="C922">
            <v>244.75</v>
          </cell>
          <cell r="D922">
            <v>31719.490234000001</v>
          </cell>
          <cell r="E922">
            <v>3370</v>
          </cell>
        </row>
        <row r="923">
          <cell r="B923">
            <v>1582.2</v>
          </cell>
          <cell r="C923">
            <v>241.45</v>
          </cell>
          <cell r="D923">
            <v>32380.009765999999</v>
          </cell>
          <cell r="E923">
            <v>3567</v>
          </cell>
        </row>
        <row r="924">
          <cell r="B924">
            <v>1600.32</v>
          </cell>
          <cell r="C924">
            <v>250.16</v>
          </cell>
          <cell r="D924">
            <v>32229.839843999998</v>
          </cell>
          <cell r="E924">
            <v>3655</v>
          </cell>
        </row>
        <row r="925">
          <cell r="B925">
            <v>1611.13</v>
          </cell>
          <cell r="C925">
            <v>253.18</v>
          </cell>
          <cell r="D925">
            <v>33590.328125</v>
          </cell>
          <cell r="E925">
            <v>3752</v>
          </cell>
        </row>
        <row r="926">
          <cell r="B926">
            <v>1611.13</v>
          </cell>
          <cell r="C926">
            <v>255.32</v>
          </cell>
          <cell r="D926">
            <v>33359.71875</v>
          </cell>
          <cell r="E926">
            <v>3752</v>
          </cell>
        </row>
        <row r="927">
          <cell r="B927">
            <v>1620.63</v>
          </cell>
          <cell r="C927">
            <v>252.78</v>
          </cell>
          <cell r="D927">
            <v>33901.078125</v>
          </cell>
          <cell r="E927">
            <v>3786</v>
          </cell>
        </row>
        <row r="928">
          <cell r="B928">
            <v>1624.14</v>
          </cell>
          <cell r="C928">
            <v>257.04000000000002</v>
          </cell>
          <cell r="D928">
            <v>33950.851562000003</v>
          </cell>
          <cell r="E928">
            <v>3754</v>
          </cell>
        </row>
        <row r="929">
          <cell r="B929">
            <v>1581.3</v>
          </cell>
          <cell r="C929">
            <v>250.6</v>
          </cell>
          <cell r="D929">
            <v>34005.199219000002</v>
          </cell>
          <cell r="E929">
            <v>3767</v>
          </cell>
        </row>
        <row r="930">
          <cell r="B930">
            <v>1573.1</v>
          </cell>
          <cell r="C930">
            <v>250.44</v>
          </cell>
          <cell r="D930">
            <v>33206.921875</v>
          </cell>
          <cell r="E930">
            <v>3695</v>
          </cell>
        </row>
        <row r="931">
          <cell r="B931">
            <v>1572.63</v>
          </cell>
          <cell r="C931">
            <v>249.93</v>
          </cell>
          <cell r="D931">
            <v>33137.398437999997</v>
          </cell>
          <cell r="E931">
            <v>3678</v>
          </cell>
        </row>
        <row r="932">
          <cell r="B932">
            <v>1594.98</v>
          </cell>
          <cell r="C932">
            <v>253.58</v>
          </cell>
          <cell r="D932">
            <v>33596.371094000002</v>
          </cell>
          <cell r="E932">
            <v>3663</v>
          </cell>
        </row>
        <row r="933">
          <cell r="B933">
            <v>1606.58</v>
          </cell>
          <cell r="C933">
            <v>254.9</v>
          </cell>
          <cell r="D933">
            <v>34656.351562000003</v>
          </cell>
          <cell r="E933">
            <v>3707</v>
          </cell>
        </row>
        <row r="934">
          <cell r="B934">
            <v>1597.83</v>
          </cell>
          <cell r="C934">
            <v>254.99</v>
          </cell>
          <cell r="D934">
            <v>34629.941405999998</v>
          </cell>
          <cell r="E934">
            <v>3703</v>
          </cell>
        </row>
        <row r="935">
          <cell r="B935">
            <v>1598.55</v>
          </cell>
          <cell r="C935">
            <v>257.38</v>
          </cell>
          <cell r="D935">
            <v>33903.398437999997</v>
          </cell>
          <cell r="E935">
            <v>3663</v>
          </cell>
        </row>
        <row r="936">
          <cell r="B936">
            <v>1621.76</v>
          </cell>
          <cell r="C936">
            <v>260.29000000000002</v>
          </cell>
          <cell r="D936">
            <v>34063.410155999998</v>
          </cell>
          <cell r="E936">
            <v>3670</v>
          </cell>
        </row>
        <row r="937">
          <cell r="B937">
            <v>1642.79</v>
          </cell>
          <cell r="C937">
            <v>260.29000000000002</v>
          </cell>
          <cell r="D937">
            <v>35017.75</v>
          </cell>
          <cell r="E937">
            <v>3753</v>
          </cell>
        </row>
        <row r="938">
          <cell r="B938">
            <v>1642.04</v>
          </cell>
          <cell r="C938">
            <v>267.56</v>
          </cell>
          <cell r="D938">
            <v>35161.050780999998</v>
          </cell>
          <cell r="E938">
            <v>3795</v>
          </cell>
        </row>
        <row r="939">
          <cell r="B939">
            <v>1642.9</v>
          </cell>
          <cell r="C939">
            <v>269.52999999999997</v>
          </cell>
          <cell r="D939">
            <v>35727.210937999997</v>
          </cell>
          <cell r="E939">
            <v>3819</v>
          </cell>
        </row>
        <row r="940">
          <cell r="B940">
            <v>1642.54</v>
          </cell>
          <cell r="C940">
            <v>266.33</v>
          </cell>
          <cell r="D940">
            <v>35637.351562000003</v>
          </cell>
          <cell r="E940">
            <v>3836</v>
          </cell>
        </row>
        <row r="941">
          <cell r="B941">
            <v>1610.98</v>
          </cell>
          <cell r="C941">
            <v>264.48</v>
          </cell>
          <cell r="D941">
            <v>35134.238280999998</v>
          </cell>
          <cell r="E941">
            <v>3785</v>
          </cell>
        </row>
        <row r="942">
          <cell r="B942">
            <v>1634.33</v>
          </cell>
          <cell r="C942">
            <v>263.63</v>
          </cell>
          <cell r="D942">
            <v>33880.019530999998</v>
          </cell>
          <cell r="E942">
            <v>3658</v>
          </cell>
        </row>
        <row r="943">
          <cell r="B943">
            <v>1646.88</v>
          </cell>
          <cell r="C943">
            <v>265.04000000000002</v>
          </cell>
          <cell r="D943">
            <v>34442.121094000002</v>
          </cell>
          <cell r="E943">
            <v>3661</v>
          </cell>
        </row>
        <row r="944">
          <cell r="B944">
            <v>1645.06</v>
          </cell>
          <cell r="C944">
            <v>264.93</v>
          </cell>
          <cell r="D944">
            <v>35184.871094000002</v>
          </cell>
          <cell r="E944">
            <v>3753</v>
          </cell>
        </row>
        <row r="945">
          <cell r="B945">
            <v>1631.87</v>
          </cell>
          <cell r="C945">
            <v>261.93</v>
          </cell>
          <cell r="D945">
            <v>34693.558594000002</v>
          </cell>
          <cell r="E945">
            <v>3739</v>
          </cell>
        </row>
        <row r="946">
          <cell r="B946">
            <v>1629.9</v>
          </cell>
          <cell r="C946">
            <v>262.69</v>
          </cell>
          <cell r="D946">
            <v>33796.71875</v>
          </cell>
          <cell r="E946">
            <v>3655</v>
          </cell>
        </row>
        <row r="947">
          <cell r="B947">
            <v>1634.16</v>
          </cell>
          <cell r="C947">
            <v>264.10000000000002</v>
          </cell>
          <cell r="D947">
            <v>33792.558594000002</v>
          </cell>
          <cell r="E947">
            <v>3568</v>
          </cell>
        </row>
        <row r="948">
          <cell r="B948">
            <v>1640.37</v>
          </cell>
          <cell r="C948">
            <v>264.01</v>
          </cell>
          <cell r="D948">
            <v>33947.878905999998</v>
          </cell>
          <cell r="E948">
            <v>3586</v>
          </cell>
        </row>
        <row r="949">
          <cell r="B949">
            <v>1659.03</v>
          </cell>
          <cell r="C949">
            <v>266.77999999999997</v>
          </cell>
          <cell r="D949">
            <v>34673.710937999997</v>
          </cell>
          <cell r="E949">
            <v>3605</v>
          </cell>
        </row>
        <row r="950">
          <cell r="B950">
            <v>1684.37</v>
          </cell>
          <cell r="C950">
            <v>267.17</v>
          </cell>
          <cell r="D950">
            <v>34673.710937999997</v>
          </cell>
          <cell r="E950">
            <v>3623</v>
          </cell>
        </row>
        <row r="951">
          <cell r="B951">
            <v>1680.37</v>
          </cell>
          <cell r="C951">
            <v>265.60000000000002</v>
          </cell>
          <cell r="D951">
            <v>35183.128905999998</v>
          </cell>
          <cell r="E951">
            <v>3623</v>
          </cell>
        </row>
        <row r="952">
          <cell r="B952">
            <v>1676.51</v>
          </cell>
          <cell r="C952">
            <v>266.75</v>
          </cell>
          <cell r="D952">
            <v>35079.75</v>
          </cell>
          <cell r="E952">
            <v>3609</v>
          </cell>
        </row>
        <row r="953">
          <cell r="B953">
            <v>1656.33</v>
          </cell>
          <cell r="C953">
            <v>262.57</v>
          </cell>
          <cell r="D953">
            <v>34361.261719000002</v>
          </cell>
          <cell r="E953">
            <v>3652</v>
          </cell>
        </row>
        <row r="954">
          <cell r="B954">
            <v>1607.91</v>
          </cell>
          <cell r="C954">
            <v>247.55</v>
          </cell>
          <cell r="D954">
            <v>33994.019530999998</v>
          </cell>
          <cell r="E954">
            <v>3598</v>
          </cell>
        </row>
        <row r="955">
          <cell r="B955">
            <v>1593.69</v>
          </cell>
          <cell r="C955">
            <v>243.55</v>
          </cell>
          <cell r="D955">
            <v>32380.050781000002</v>
          </cell>
          <cell r="E955">
            <v>3401</v>
          </cell>
        </row>
        <row r="956">
          <cell r="B956">
            <v>1584.3</v>
          </cell>
          <cell r="C956">
            <v>245.54</v>
          </cell>
          <cell r="D956">
            <v>32599.960938</v>
          </cell>
          <cell r="E956">
            <v>3355</v>
          </cell>
        </row>
        <row r="957">
          <cell r="B957">
            <v>1593.65</v>
          </cell>
          <cell r="C957">
            <v>250.17</v>
          </cell>
          <cell r="D957">
            <v>33391.21875</v>
          </cell>
          <cell r="E957">
            <v>3390</v>
          </cell>
        </row>
        <row r="958">
          <cell r="B958">
            <v>1586.55</v>
          </cell>
          <cell r="C958">
            <v>241.01</v>
          </cell>
          <cell r="D958">
            <v>33784.128905999998</v>
          </cell>
          <cell r="E958">
            <v>3491</v>
          </cell>
        </row>
        <row r="959">
          <cell r="B959">
            <v>1602.97</v>
          </cell>
          <cell r="C959">
            <v>240.61</v>
          </cell>
          <cell r="D959">
            <v>33471.011719000002</v>
          </cell>
          <cell r="E959">
            <v>3469</v>
          </cell>
        </row>
        <row r="960">
          <cell r="B960">
            <v>1584.75</v>
          </cell>
          <cell r="C960">
            <v>238.99</v>
          </cell>
          <cell r="D960">
            <v>33686.160155999998</v>
          </cell>
          <cell r="E960">
            <v>3469</v>
          </cell>
        </row>
        <row r="961">
          <cell r="B961">
            <v>1550.95</v>
          </cell>
          <cell r="C961">
            <v>234.29</v>
          </cell>
          <cell r="D961">
            <v>33504.601562000003</v>
          </cell>
          <cell r="E961">
            <v>3458</v>
          </cell>
        </row>
        <row r="962">
          <cell r="B962">
            <v>1567.69</v>
          </cell>
          <cell r="C962">
            <v>230.41</v>
          </cell>
          <cell r="D962">
            <v>33132.5</v>
          </cell>
          <cell r="E962">
            <v>3347</v>
          </cell>
        </row>
        <row r="963">
          <cell r="B963">
            <v>1578.7</v>
          </cell>
          <cell r="C963">
            <v>236.03</v>
          </cell>
          <cell r="D963">
            <v>33023.828125</v>
          </cell>
          <cell r="E963">
            <v>3206</v>
          </cell>
        </row>
        <row r="964">
          <cell r="B964">
            <v>1589.68</v>
          </cell>
          <cell r="C964">
            <v>237.31</v>
          </cell>
          <cell r="D964">
            <v>33000.289062000003</v>
          </cell>
          <cell r="E964">
            <v>3289</v>
          </cell>
        </row>
        <row r="965">
          <cell r="B965">
            <v>1583.86</v>
          </cell>
          <cell r="C965">
            <v>237.06</v>
          </cell>
          <cell r="D965">
            <v>33296.148437999997</v>
          </cell>
          <cell r="E965">
            <v>3459</v>
          </cell>
        </row>
        <row r="966">
          <cell r="B966">
            <v>1602.25</v>
          </cell>
          <cell r="C966">
            <v>242.2</v>
          </cell>
          <cell r="D966">
            <v>33035.679687999997</v>
          </cell>
          <cell r="E966">
            <v>3459</v>
          </cell>
        </row>
        <row r="967">
          <cell r="B967">
            <v>1596.7</v>
          </cell>
          <cell r="C967">
            <v>243.29</v>
          </cell>
          <cell r="D967">
            <v>33547.371094000002</v>
          </cell>
          <cell r="E967">
            <v>3438</v>
          </cell>
        </row>
        <row r="968">
          <cell r="B968">
            <v>1610.92</v>
          </cell>
          <cell r="C968">
            <v>247.79</v>
          </cell>
          <cell r="D968">
            <v>33685.679687999997</v>
          </cell>
          <cell r="E968">
            <v>3504</v>
          </cell>
        </row>
        <row r="969">
          <cell r="B969">
            <v>1612.34</v>
          </cell>
          <cell r="C969">
            <v>247.67</v>
          </cell>
          <cell r="D969">
            <v>34449.238280999998</v>
          </cell>
          <cell r="E969">
            <v>3563</v>
          </cell>
        </row>
        <row r="970">
          <cell r="B970">
            <v>1618.42</v>
          </cell>
          <cell r="C970">
            <v>252.19</v>
          </cell>
          <cell r="D970">
            <v>34585.050780999998</v>
          </cell>
          <cell r="E970">
            <v>3573</v>
          </cell>
        </row>
        <row r="971">
          <cell r="B971">
            <v>1618.42</v>
          </cell>
          <cell r="C971">
            <v>249.4</v>
          </cell>
          <cell r="D971">
            <v>34848.421875</v>
          </cell>
          <cell r="E971">
            <v>3561</v>
          </cell>
        </row>
        <row r="972">
          <cell r="B972">
            <v>1627.69</v>
          </cell>
          <cell r="C972">
            <v>253.62</v>
          </cell>
          <cell r="D972">
            <v>34126.578125</v>
          </cell>
          <cell r="E972">
            <v>3566</v>
          </cell>
        </row>
        <row r="973">
          <cell r="B973">
            <v>1615.59</v>
          </cell>
          <cell r="C973">
            <v>249</v>
          </cell>
          <cell r="D973">
            <v>35012.371094000002</v>
          </cell>
          <cell r="E973">
            <v>3605</v>
          </cell>
        </row>
        <row r="974">
          <cell r="B974">
            <v>1619.15</v>
          </cell>
          <cell r="C974">
            <v>248.67</v>
          </cell>
          <cell r="D974">
            <v>34523.269530999998</v>
          </cell>
          <cell r="E974">
            <v>3637</v>
          </cell>
        </row>
        <row r="975">
          <cell r="B975">
            <v>1627.27</v>
          </cell>
          <cell r="C975">
            <v>253.25</v>
          </cell>
          <cell r="D975">
            <v>34393.78125</v>
          </cell>
          <cell r="E975">
            <v>3625</v>
          </cell>
        </row>
        <row r="976">
          <cell r="B976">
            <v>1634.43</v>
          </cell>
          <cell r="C976">
            <v>261.23</v>
          </cell>
          <cell r="D976">
            <v>35024.558594000002</v>
          </cell>
          <cell r="E976">
            <v>3672</v>
          </cell>
        </row>
        <row r="977">
          <cell r="B977">
            <v>1620.98</v>
          </cell>
          <cell r="C977">
            <v>259.37</v>
          </cell>
          <cell r="D977">
            <v>35266.191405999998</v>
          </cell>
          <cell r="E977">
            <v>3733</v>
          </cell>
        </row>
        <row r="978">
          <cell r="B978">
            <v>1623.33</v>
          </cell>
          <cell r="C978">
            <v>262.93</v>
          </cell>
          <cell r="D978">
            <v>35290.539062000003</v>
          </cell>
          <cell r="E978">
            <v>3680</v>
          </cell>
        </row>
        <row r="979">
          <cell r="B979">
            <v>1639.95</v>
          </cell>
          <cell r="C979">
            <v>270.75</v>
          </cell>
          <cell r="D979">
            <v>35844.851562000003</v>
          </cell>
          <cell r="E979">
            <v>3705</v>
          </cell>
        </row>
        <row r="980">
          <cell r="B980">
            <v>1636.5</v>
          </cell>
          <cell r="C980">
            <v>271.26</v>
          </cell>
          <cell r="D980">
            <v>36727.210937999997</v>
          </cell>
          <cell r="E980">
            <v>3839</v>
          </cell>
        </row>
        <row r="981">
          <cell r="B981">
            <v>1622.23</v>
          </cell>
          <cell r="C981">
            <v>264.11</v>
          </cell>
          <cell r="D981">
            <v>36707.480469000002</v>
          </cell>
          <cell r="E981">
            <v>3839</v>
          </cell>
        </row>
        <row r="982">
          <cell r="B982">
            <v>1597.17</v>
          </cell>
          <cell r="C982">
            <v>264.11</v>
          </cell>
          <cell r="D982">
            <v>36162.210937999997</v>
          </cell>
          <cell r="E982">
            <v>3839</v>
          </cell>
        </row>
        <row r="983">
          <cell r="B983">
            <v>1595.2</v>
          </cell>
          <cell r="C983">
            <v>265.31</v>
          </cell>
          <cell r="D983">
            <v>36162.210937999997</v>
          </cell>
          <cell r="E983">
            <v>3848</v>
          </cell>
        </row>
        <row r="984">
          <cell r="B984">
            <v>1609.71</v>
          </cell>
          <cell r="C984">
            <v>267.87</v>
          </cell>
          <cell r="D984">
            <v>35756.230469000002</v>
          </cell>
          <cell r="E984">
            <v>3798</v>
          </cell>
        </row>
        <row r="985">
          <cell r="B985">
            <v>1600.14</v>
          </cell>
          <cell r="C985">
            <v>265.51</v>
          </cell>
          <cell r="D985">
            <v>36579.070312000003</v>
          </cell>
          <cell r="E985">
            <v>3803</v>
          </cell>
        </row>
        <row r="986">
          <cell r="B986">
            <v>1600.14</v>
          </cell>
          <cell r="C986">
            <v>266.31</v>
          </cell>
          <cell r="D986">
            <v>36711.25</v>
          </cell>
          <cell r="E986">
            <v>3796</v>
          </cell>
        </row>
        <row r="987">
          <cell r="B987">
            <v>1606.91</v>
          </cell>
          <cell r="C987">
            <v>269.47000000000003</v>
          </cell>
          <cell r="D987">
            <v>37044.78125</v>
          </cell>
          <cell r="E987">
            <v>3863</v>
          </cell>
        </row>
        <row r="988">
          <cell r="B988">
            <v>1581.37</v>
          </cell>
          <cell r="C988">
            <v>261.16000000000003</v>
          </cell>
          <cell r="D988">
            <v>37342.128905999998</v>
          </cell>
          <cell r="E988">
            <v>3887</v>
          </cell>
        </row>
        <row r="989">
          <cell r="B989">
            <v>1573.5</v>
          </cell>
          <cell r="C989">
            <v>262.89</v>
          </cell>
          <cell r="D989">
            <v>36542.378905999998</v>
          </cell>
          <cell r="E989">
            <v>3815</v>
          </cell>
        </row>
        <row r="990">
          <cell r="B990">
            <v>1582.14</v>
          </cell>
          <cell r="C990">
            <v>267.06</v>
          </cell>
          <cell r="D990">
            <v>36626.898437999997</v>
          </cell>
          <cell r="E990">
            <v>3813</v>
          </cell>
        </row>
        <row r="991">
          <cell r="B991">
            <v>1582.14</v>
          </cell>
          <cell r="C991">
            <v>264.94</v>
          </cell>
          <cell r="D991">
            <v>37553.46875</v>
          </cell>
          <cell r="E991">
            <v>3857</v>
          </cell>
        </row>
        <row r="992">
          <cell r="B992">
            <v>1579.39</v>
          </cell>
          <cell r="C992">
            <v>263.88</v>
          </cell>
          <cell r="D992">
            <v>37071.898437999997</v>
          </cell>
          <cell r="E992">
            <v>3846</v>
          </cell>
        </row>
        <row r="993">
          <cell r="B993">
            <v>1571.96</v>
          </cell>
          <cell r="C993">
            <v>261.2</v>
          </cell>
          <cell r="D993">
            <v>37291.789062000003</v>
          </cell>
          <cell r="E993">
            <v>3866</v>
          </cell>
        </row>
        <row r="994">
          <cell r="B994">
            <v>1570.15</v>
          </cell>
          <cell r="C994">
            <v>256.16000000000003</v>
          </cell>
          <cell r="D994">
            <v>36708.410155999998</v>
          </cell>
          <cell r="E994">
            <v>3882</v>
          </cell>
        </row>
        <row r="995">
          <cell r="B995">
            <v>1562.55</v>
          </cell>
          <cell r="C995">
            <v>255</v>
          </cell>
          <cell r="D995">
            <v>36116.921875</v>
          </cell>
          <cell r="E995">
            <v>3812</v>
          </cell>
        </row>
        <row r="996">
          <cell r="B996">
            <v>1545.32</v>
          </cell>
          <cell r="C996">
            <v>253.38</v>
          </cell>
          <cell r="D996">
            <v>36116.921875</v>
          </cell>
          <cell r="E996">
            <v>3791</v>
          </cell>
        </row>
        <row r="997">
          <cell r="B997">
            <v>1544.24</v>
          </cell>
          <cell r="C997">
            <v>254</v>
          </cell>
          <cell r="D997">
            <v>36286.820312000003</v>
          </cell>
          <cell r="E997">
            <v>3718</v>
          </cell>
        </row>
        <row r="998">
          <cell r="B998">
            <v>1496.65</v>
          </cell>
          <cell r="C998">
            <v>252.09</v>
          </cell>
          <cell r="D998">
            <v>35969.609375</v>
          </cell>
          <cell r="E998">
            <v>3668</v>
          </cell>
        </row>
        <row r="999">
          <cell r="B999">
            <v>1492.3</v>
          </cell>
          <cell r="C999">
            <v>251.36</v>
          </cell>
          <cell r="D999">
            <v>35375.519530999998</v>
          </cell>
          <cell r="E999">
            <v>3569</v>
          </cell>
        </row>
        <row r="1000">
          <cell r="B1000">
            <v>1482.59</v>
          </cell>
          <cell r="C1000">
            <v>250.63</v>
          </cell>
          <cell r="D1000">
            <v>35335.75</v>
          </cell>
          <cell r="E1000">
            <v>3568</v>
          </cell>
        </row>
        <row r="1001">
          <cell r="B1001">
            <v>1512.95</v>
          </cell>
          <cell r="C1001">
            <v>254.65</v>
          </cell>
          <cell r="D1001">
            <v>34574.539062000003</v>
          </cell>
          <cell r="E1001">
            <v>3515</v>
          </cell>
        </row>
        <row r="1002">
          <cell r="B1002">
            <v>1525.05</v>
          </cell>
          <cell r="C1002">
            <v>255.44</v>
          </cell>
          <cell r="D1002">
            <v>35558.320312000003</v>
          </cell>
          <cell r="E1002">
            <v>3603</v>
          </cell>
        </row>
        <row r="1003">
          <cell r="B1003">
            <v>1561.07</v>
          </cell>
          <cell r="C1003">
            <v>263.60000000000002</v>
          </cell>
          <cell r="D1003">
            <v>35741.871094000002</v>
          </cell>
          <cell r="E1003">
            <v>3606</v>
          </cell>
        </row>
        <row r="1004">
          <cell r="B1004">
            <v>1575.56</v>
          </cell>
          <cell r="C1004">
            <v>262.62</v>
          </cell>
          <cell r="D1004">
            <v>36828.949219000002</v>
          </cell>
          <cell r="E1004">
            <v>3698</v>
          </cell>
        </row>
        <row r="1005">
          <cell r="B1005">
            <v>1586.85</v>
          </cell>
          <cell r="C1005">
            <v>263.43</v>
          </cell>
          <cell r="D1005">
            <v>36614.769530999998</v>
          </cell>
          <cell r="E1005">
            <v>3679</v>
          </cell>
        </row>
        <row r="1006">
          <cell r="B1006">
            <v>1574.81</v>
          </cell>
          <cell r="C1006">
            <v>264.77</v>
          </cell>
          <cell r="D1006">
            <v>36756.109375</v>
          </cell>
          <cell r="E1006">
            <v>3679</v>
          </cell>
        </row>
        <row r="1007">
          <cell r="B1007">
            <v>1544.21</v>
          </cell>
          <cell r="C1007">
            <v>262.52999999999997</v>
          </cell>
          <cell r="D1007">
            <v>37093.96875</v>
          </cell>
          <cell r="E1007">
            <v>3644</v>
          </cell>
        </row>
        <row r="1008">
          <cell r="B1008">
            <v>1576.49</v>
          </cell>
          <cell r="C1008">
            <v>263.22000000000003</v>
          </cell>
          <cell r="D1008">
            <v>37088.378905999998</v>
          </cell>
          <cell r="E1008">
            <v>3635</v>
          </cell>
        </row>
        <row r="1009">
          <cell r="B1009">
            <v>1576.49</v>
          </cell>
          <cell r="C1009">
            <v>263.22000000000003</v>
          </cell>
          <cell r="D1009">
            <v>37041.511719000002</v>
          </cell>
          <cell r="E1009">
            <v>3635</v>
          </cell>
        </row>
        <row r="1010">
          <cell r="B1010">
            <v>1577.86</v>
          </cell>
          <cell r="C1010">
            <v>262.83999999999997</v>
          </cell>
          <cell r="D1010">
            <v>36629.171875</v>
          </cell>
          <cell r="E1010">
            <v>3692</v>
          </cell>
        </row>
        <row r="1011">
          <cell r="B1011">
            <v>1572.06</v>
          </cell>
          <cell r="C1011">
            <v>260.33999999999997</v>
          </cell>
          <cell r="D1011">
            <v>36629.171875</v>
          </cell>
          <cell r="E1011">
            <v>3716</v>
          </cell>
        </row>
        <row r="1012">
          <cell r="B1012">
            <v>1568.09</v>
          </cell>
          <cell r="C1012">
            <v>256.10000000000002</v>
          </cell>
          <cell r="D1012">
            <v>37228.269530999998</v>
          </cell>
          <cell r="E1012">
            <v>3691</v>
          </cell>
        </row>
        <row r="1013">
          <cell r="B1013">
            <v>1546.37</v>
          </cell>
          <cell r="C1013">
            <v>252.47</v>
          </cell>
          <cell r="D1013">
            <v>36471.441405999998</v>
          </cell>
          <cell r="E1013">
            <v>3697</v>
          </cell>
        </row>
        <row r="1014">
          <cell r="B1014">
            <v>1541.9</v>
          </cell>
          <cell r="C1014">
            <v>254.15</v>
          </cell>
          <cell r="D1014">
            <v>36012.859375</v>
          </cell>
          <cell r="E1014">
            <v>3651</v>
          </cell>
        </row>
        <row r="1015">
          <cell r="B1015">
            <v>1571.89</v>
          </cell>
          <cell r="C1015">
            <v>256.36</v>
          </cell>
          <cell r="D1015">
            <v>36008.21875</v>
          </cell>
          <cell r="E1015">
            <v>3666</v>
          </cell>
        </row>
        <row r="1016">
          <cell r="B1016">
            <v>1561.06</v>
          </cell>
          <cell r="C1016">
            <v>252.7</v>
          </cell>
          <cell r="D1016">
            <v>36062.578125</v>
          </cell>
          <cell r="E1016">
            <v>3668</v>
          </cell>
        </row>
        <row r="1017">
          <cell r="B1017">
            <v>1579.47</v>
          </cell>
          <cell r="C1017">
            <v>256.95</v>
          </cell>
          <cell r="D1017">
            <v>35620.28125</v>
          </cell>
          <cell r="E1017">
            <v>3668</v>
          </cell>
        </row>
        <row r="1018">
          <cell r="B1018">
            <v>1586.41</v>
          </cell>
          <cell r="C1018">
            <v>257.22000000000003</v>
          </cell>
          <cell r="D1018">
            <v>36239.390625</v>
          </cell>
          <cell r="E1018">
            <v>3703</v>
          </cell>
        </row>
        <row r="1019">
          <cell r="B1019">
            <v>1599.74</v>
          </cell>
          <cell r="C1019">
            <v>258.52999999999997</v>
          </cell>
          <cell r="D1019">
            <v>36629.71875</v>
          </cell>
          <cell r="E1019">
            <v>3721</v>
          </cell>
        </row>
        <row r="1020">
          <cell r="B1020">
            <v>1600.4</v>
          </cell>
          <cell r="C1020">
            <v>259.62</v>
          </cell>
          <cell r="D1020">
            <v>37077.699219000002</v>
          </cell>
          <cell r="E1020">
            <v>3721</v>
          </cell>
        </row>
        <row r="1021">
          <cell r="B1021">
            <v>1592.11</v>
          </cell>
          <cell r="C1021">
            <v>259.66000000000003</v>
          </cell>
          <cell r="D1021">
            <v>37077.699219000002</v>
          </cell>
          <cell r="E1021">
            <v>3718</v>
          </cell>
        </row>
        <row r="1022">
          <cell r="B1022">
            <v>1584.91</v>
          </cell>
          <cell r="C1022">
            <v>259.25</v>
          </cell>
          <cell r="D1022">
            <v>37215.878905999998</v>
          </cell>
          <cell r="E1022">
            <v>3698</v>
          </cell>
        </row>
        <row r="1023">
          <cell r="B1023">
            <v>1589.38</v>
          </cell>
          <cell r="C1023">
            <v>256.14999999999998</v>
          </cell>
          <cell r="D1023">
            <v>37095.449219000002</v>
          </cell>
          <cell r="E1023">
            <v>3709</v>
          </cell>
        </row>
        <row r="1024">
          <cell r="B1024">
            <v>1571.55</v>
          </cell>
          <cell r="C1024">
            <v>259.17</v>
          </cell>
          <cell r="D1024">
            <v>36646.640625</v>
          </cell>
          <cell r="E1024">
            <v>3677</v>
          </cell>
        </row>
        <row r="1025">
          <cell r="B1025">
            <v>1571.55</v>
          </cell>
          <cell r="C1025">
            <v>261.61</v>
          </cell>
          <cell r="D1025">
            <v>37187.25</v>
          </cell>
          <cell r="E1025">
            <v>3695</v>
          </cell>
        </row>
        <row r="1026">
          <cell r="B1026">
            <v>1577.71</v>
          </cell>
          <cell r="C1026">
            <v>261.91000000000003</v>
          </cell>
          <cell r="D1026">
            <v>37077.519530999998</v>
          </cell>
          <cell r="E1026">
            <v>3700</v>
          </cell>
        </row>
        <row r="1027">
          <cell r="B1027">
            <v>1601.87</v>
          </cell>
          <cell r="C1027">
            <v>265.33</v>
          </cell>
          <cell r="D1027">
            <v>37334.660155999998</v>
          </cell>
          <cell r="E1027">
            <v>3682</v>
          </cell>
        </row>
        <row r="1028">
          <cell r="B1028">
            <v>1606.48</v>
          </cell>
          <cell r="C1028">
            <v>265.79000000000002</v>
          </cell>
          <cell r="D1028">
            <v>37382.160155999998</v>
          </cell>
          <cell r="E1028">
            <v>3686</v>
          </cell>
        </row>
        <row r="1029">
          <cell r="B1029">
            <v>1606.09</v>
          </cell>
          <cell r="C1029">
            <v>266.36</v>
          </cell>
          <cell r="D1029">
            <v>37376.738280999998</v>
          </cell>
          <cell r="E1029">
            <v>3717</v>
          </cell>
        </row>
        <row r="1030">
          <cell r="B1030">
            <v>1599.69</v>
          </cell>
          <cell r="C1030">
            <v>261.64999999999998</v>
          </cell>
          <cell r="D1030">
            <v>37019.699219000002</v>
          </cell>
          <cell r="E1030">
            <v>3709</v>
          </cell>
        </row>
        <row r="1031">
          <cell r="B1031">
            <v>1599.69</v>
          </cell>
          <cell r="C1031">
            <v>264.08</v>
          </cell>
          <cell r="D1031">
            <v>36809.351562000003</v>
          </cell>
          <cell r="E1031">
            <v>3719</v>
          </cell>
        </row>
        <row r="1032">
          <cell r="B1032">
            <v>1618.88</v>
          </cell>
          <cell r="C1032">
            <v>268.81</v>
          </cell>
          <cell r="D1032">
            <v>36805.679687999997</v>
          </cell>
          <cell r="E1032">
            <v>3719</v>
          </cell>
        </row>
        <row r="1033">
          <cell r="B1033">
            <v>1609.94</v>
          </cell>
          <cell r="C1033">
            <v>269.33999999999997</v>
          </cell>
          <cell r="D1033">
            <v>37178.550780999998</v>
          </cell>
          <cell r="E1033">
            <v>3724</v>
          </cell>
        </row>
        <row r="1034">
          <cell r="B1034">
            <v>1585.81</v>
          </cell>
          <cell r="C1034">
            <v>271.31</v>
          </cell>
          <cell r="D1034">
            <v>37308.609375</v>
          </cell>
          <cell r="E1034">
            <v>3718</v>
          </cell>
        </row>
        <row r="1035">
          <cell r="B1035">
            <v>1592.82</v>
          </cell>
          <cell r="C1035">
            <v>270.63</v>
          </cell>
          <cell r="D1035">
            <v>37297</v>
          </cell>
          <cell r="E1035">
            <v>3726</v>
          </cell>
        </row>
        <row r="1036">
          <cell r="B1036">
            <v>1578.22</v>
          </cell>
          <cell r="C1036">
            <v>271.24</v>
          </cell>
          <cell r="D1036">
            <v>36560.539062000003</v>
          </cell>
          <cell r="E1036">
            <v>3719</v>
          </cell>
        </row>
        <row r="1037">
          <cell r="B1037">
            <v>1597.95</v>
          </cell>
          <cell r="C1037">
            <v>273.8</v>
          </cell>
          <cell r="D1037">
            <v>36917.78125</v>
          </cell>
          <cell r="E1037">
            <v>3731</v>
          </cell>
        </row>
        <row r="1038">
          <cell r="B1038">
            <v>1613.67</v>
          </cell>
          <cell r="C1038">
            <v>276.36</v>
          </cell>
          <cell r="D1038">
            <v>36601.320312000003</v>
          </cell>
          <cell r="E1038">
            <v>3738</v>
          </cell>
        </row>
        <row r="1039">
          <cell r="B1039">
            <v>1606.49</v>
          </cell>
          <cell r="C1039">
            <v>276.94</v>
          </cell>
          <cell r="D1039">
            <v>37524.199219000002</v>
          </cell>
          <cell r="E1039">
            <v>3756</v>
          </cell>
        </row>
        <row r="1040">
          <cell r="B1040">
            <v>1607.26</v>
          </cell>
          <cell r="C1040">
            <v>275.23</v>
          </cell>
          <cell r="D1040">
            <v>37673.140625</v>
          </cell>
          <cell r="E1040">
            <v>3774</v>
          </cell>
        </row>
        <row r="1041">
          <cell r="B1041">
            <v>1609.92</v>
          </cell>
          <cell r="C1041">
            <v>278.69</v>
          </cell>
          <cell r="D1041">
            <v>37397.910155999998</v>
          </cell>
          <cell r="E1041">
            <v>3782</v>
          </cell>
        </row>
        <row r="1042">
          <cell r="B1042">
            <v>1605.29</v>
          </cell>
          <cell r="C1042">
            <v>277.25</v>
          </cell>
          <cell r="D1042">
            <v>37185.101562000003</v>
          </cell>
          <cell r="E1042">
            <v>3754</v>
          </cell>
        </row>
        <row r="1043">
          <cell r="B1043">
            <v>1602.73</v>
          </cell>
          <cell r="C1043">
            <v>281.56</v>
          </cell>
          <cell r="D1043">
            <v>36853.898437999997</v>
          </cell>
          <cell r="E1043">
            <v>3749</v>
          </cell>
        </row>
        <row r="1044">
          <cell r="B1044">
            <v>1601.27</v>
          </cell>
          <cell r="C1044">
            <v>282.66000000000003</v>
          </cell>
          <cell r="D1044">
            <v>37216.488280999998</v>
          </cell>
          <cell r="E1044">
            <v>3728</v>
          </cell>
        </row>
        <row r="1045">
          <cell r="B1045">
            <v>1595.77</v>
          </cell>
          <cell r="C1045">
            <v>283.67</v>
          </cell>
          <cell r="D1045">
            <v>37240.929687999997</v>
          </cell>
          <cell r="E1045">
            <v>3728</v>
          </cell>
        </row>
        <row r="1046">
          <cell r="B1046">
            <v>1614.01</v>
          </cell>
          <cell r="C1046">
            <v>282.16000000000003</v>
          </cell>
          <cell r="D1046">
            <v>37173.351562000003</v>
          </cell>
          <cell r="E1046">
            <v>3734</v>
          </cell>
        </row>
        <row r="1047">
          <cell r="B1047">
            <v>1633.62</v>
          </cell>
          <cell r="C1047">
            <v>282.88</v>
          </cell>
          <cell r="D1047">
            <v>37259.050780999998</v>
          </cell>
          <cell r="E1047">
            <v>3731</v>
          </cell>
        </row>
        <row r="1048">
          <cell r="B1048">
            <v>1634</v>
          </cell>
          <cell r="C1048">
            <v>286.83999999999997</v>
          </cell>
          <cell r="D1048">
            <v>37425.191405999998</v>
          </cell>
          <cell r="E1048">
            <v>3765</v>
          </cell>
        </row>
        <row r="1049">
          <cell r="B1049">
            <v>1642.73</v>
          </cell>
          <cell r="C1049">
            <v>289.20999999999998</v>
          </cell>
          <cell r="D1049">
            <v>37709.460937999997</v>
          </cell>
          <cell r="E1049">
            <v>3814</v>
          </cell>
        </row>
        <row r="1050">
          <cell r="B1050">
            <v>1643.43</v>
          </cell>
          <cell r="C1050">
            <v>292.43</v>
          </cell>
          <cell r="D1050">
            <v>37712.078125</v>
          </cell>
          <cell r="E1050">
            <v>3833</v>
          </cell>
        </row>
        <row r="1051">
          <cell r="B1051">
            <v>1642.15</v>
          </cell>
          <cell r="C1051">
            <v>292</v>
          </cell>
          <cell r="D1051">
            <v>37712.078125</v>
          </cell>
          <cell r="E1051">
            <v>3872</v>
          </cell>
        </row>
        <row r="1052">
          <cell r="B1052">
            <v>1649.71</v>
          </cell>
          <cell r="C1052">
            <v>291.57</v>
          </cell>
          <cell r="D1052">
            <v>38092.480469000002</v>
          </cell>
          <cell r="E1052">
            <v>3868</v>
          </cell>
        </row>
        <row r="1053">
          <cell r="B1053">
            <v>1655.43</v>
          </cell>
          <cell r="C1053">
            <v>291.63</v>
          </cell>
          <cell r="D1053">
            <v>38062.710937999997</v>
          </cell>
          <cell r="E1053">
            <v>3855</v>
          </cell>
        </row>
        <row r="1054">
          <cell r="B1054">
            <v>1658.67</v>
          </cell>
          <cell r="C1054">
            <v>291.62</v>
          </cell>
          <cell r="D1054">
            <v>38139.820312000003</v>
          </cell>
          <cell r="E1054">
            <v>3854</v>
          </cell>
        </row>
        <row r="1055">
          <cell r="B1055">
            <v>1657.28</v>
          </cell>
          <cell r="C1055">
            <v>289.43</v>
          </cell>
          <cell r="D1055">
            <v>38238.398437999997</v>
          </cell>
          <cell r="E1055">
            <v>3891</v>
          </cell>
        </row>
        <row r="1056">
          <cell r="B1056">
            <v>1669.47</v>
          </cell>
          <cell r="C1056">
            <v>287.66000000000003</v>
          </cell>
          <cell r="D1056">
            <v>38150.121094000002</v>
          </cell>
          <cell r="E1056">
            <v>3897</v>
          </cell>
        </row>
        <row r="1057">
          <cell r="B1057">
            <v>1674.22</v>
          </cell>
          <cell r="C1057">
            <v>284.19</v>
          </cell>
          <cell r="D1057">
            <v>38197.328125</v>
          </cell>
          <cell r="E1057">
            <v>3917</v>
          </cell>
        </row>
        <row r="1058">
          <cell r="B1058">
            <v>1677.16</v>
          </cell>
          <cell r="C1058">
            <v>285.10000000000002</v>
          </cell>
          <cell r="D1058">
            <v>37841</v>
          </cell>
          <cell r="E1058">
            <v>3919</v>
          </cell>
        </row>
        <row r="1059">
          <cell r="B1059">
            <v>1705.02</v>
          </cell>
          <cell r="C1059">
            <v>286.95</v>
          </cell>
          <cell r="D1059">
            <v>37868.910155999998</v>
          </cell>
          <cell r="E1059">
            <v>3956</v>
          </cell>
        </row>
        <row r="1060">
          <cell r="B1060">
            <v>1710.76</v>
          </cell>
          <cell r="C1060">
            <v>288.14999999999998</v>
          </cell>
          <cell r="D1060">
            <v>38238.398437999997</v>
          </cell>
          <cell r="E1060">
            <v>3968</v>
          </cell>
        </row>
        <row r="1061">
          <cell r="B1061">
            <v>1714.26</v>
          </cell>
          <cell r="C1061">
            <v>288.85000000000002</v>
          </cell>
          <cell r="D1061">
            <v>37915.351562000003</v>
          </cell>
          <cell r="E1061">
            <v>4016</v>
          </cell>
        </row>
        <row r="1062">
          <cell r="B1062">
            <v>1700.22</v>
          </cell>
          <cell r="C1062">
            <v>291.89999999999998</v>
          </cell>
          <cell r="D1062">
            <v>38309.03125</v>
          </cell>
          <cell r="E1062">
            <v>4012</v>
          </cell>
        </row>
        <row r="1063">
          <cell r="B1063">
            <v>1703.29</v>
          </cell>
          <cell r="C1063">
            <v>292.63</v>
          </cell>
          <cell r="D1063">
            <v>37865.980469000002</v>
          </cell>
          <cell r="E1063">
            <v>3998</v>
          </cell>
        </row>
        <row r="1064">
          <cell r="B1064">
            <v>1720.51</v>
          </cell>
          <cell r="C1064">
            <v>292.67</v>
          </cell>
          <cell r="D1064">
            <v>37915.679687999997</v>
          </cell>
          <cell r="E1064">
            <v>3993</v>
          </cell>
        </row>
        <row r="1065">
          <cell r="B1065">
            <v>1718.51</v>
          </cell>
          <cell r="C1065">
            <v>293.22000000000003</v>
          </cell>
          <cell r="D1065">
            <v>38034.558594000002</v>
          </cell>
          <cell r="E1065">
            <v>3968</v>
          </cell>
        </row>
        <row r="1066">
          <cell r="B1066">
            <v>1706.7</v>
          </cell>
          <cell r="C1066">
            <v>292.02</v>
          </cell>
          <cell r="D1066">
            <v>37940.789062000003</v>
          </cell>
          <cell r="E1066">
            <v>3984</v>
          </cell>
        </row>
        <row r="1067">
          <cell r="B1067">
            <v>1698.81</v>
          </cell>
          <cell r="C1067">
            <v>294.57</v>
          </cell>
          <cell r="D1067">
            <v>37786.121094000002</v>
          </cell>
          <cell r="E1067">
            <v>3969</v>
          </cell>
        </row>
        <row r="1068">
          <cell r="B1068">
            <v>1730.46</v>
          </cell>
          <cell r="C1068">
            <v>290.86</v>
          </cell>
          <cell r="D1068">
            <v>38017.378905999998</v>
          </cell>
          <cell r="E1068">
            <v>3992</v>
          </cell>
        </row>
        <row r="1069">
          <cell r="B1069">
            <v>1740.64</v>
          </cell>
          <cell r="C1069">
            <v>295.83</v>
          </cell>
          <cell r="D1069">
            <v>37816.238280999998</v>
          </cell>
          <cell r="E1069">
            <v>4005</v>
          </cell>
        </row>
        <row r="1070">
          <cell r="B1070">
            <v>1739.94</v>
          </cell>
          <cell r="C1070">
            <v>296.45</v>
          </cell>
          <cell r="D1070">
            <v>38046.769530999998</v>
          </cell>
          <cell r="E1070">
            <v>4026</v>
          </cell>
        </row>
        <row r="1071">
          <cell r="B1071">
            <v>1735.25</v>
          </cell>
          <cell r="C1071">
            <v>294.61</v>
          </cell>
          <cell r="D1071">
            <v>38328.730469000002</v>
          </cell>
          <cell r="E1071">
            <v>4019</v>
          </cell>
        </row>
        <row r="1072">
          <cell r="B1072">
            <v>1707.85</v>
          </cell>
          <cell r="C1072">
            <v>291.36</v>
          </cell>
          <cell r="D1072">
            <v>38155.21875</v>
          </cell>
          <cell r="E1072">
            <v>3979</v>
          </cell>
        </row>
        <row r="1073">
          <cell r="B1073">
            <v>1712.59</v>
          </cell>
          <cell r="C1073">
            <v>291.39</v>
          </cell>
          <cell r="D1073">
            <v>37488.960937999997</v>
          </cell>
          <cell r="E1073">
            <v>3959</v>
          </cell>
        </row>
        <row r="1074">
          <cell r="B1074">
            <v>1724.74</v>
          </cell>
          <cell r="C1074">
            <v>294.01</v>
          </cell>
          <cell r="D1074">
            <v>37561.621094000002</v>
          </cell>
          <cell r="E1074">
            <v>3956</v>
          </cell>
        </row>
        <row r="1075">
          <cell r="B1075">
            <v>1724.62</v>
          </cell>
          <cell r="C1075">
            <v>296.82</v>
          </cell>
          <cell r="D1075">
            <v>37815.480469000002</v>
          </cell>
          <cell r="E1075">
            <v>3987</v>
          </cell>
        </row>
        <row r="1076">
          <cell r="B1076">
            <v>1718.86</v>
          </cell>
          <cell r="C1076">
            <v>295.93</v>
          </cell>
          <cell r="D1076">
            <v>37690.371094000002</v>
          </cell>
          <cell r="E1076">
            <v>3991</v>
          </cell>
        </row>
        <row r="1077">
          <cell r="B1077">
            <v>1747.23</v>
          </cell>
          <cell r="C1077">
            <v>298.72000000000003</v>
          </cell>
          <cell r="D1077">
            <v>37589.378905999998</v>
          </cell>
          <cell r="E1077">
            <v>3996</v>
          </cell>
        </row>
        <row r="1078">
          <cell r="B1078">
            <v>1740.55</v>
          </cell>
          <cell r="C1078">
            <v>296.16000000000003</v>
          </cell>
          <cell r="D1078">
            <v>38023.628905999998</v>
          </cell>
          <cell r="E1078">
            <v>3999</v>
          </cell>
        </row>
        <row r="1079">
          <cell r="B1079">
            <v>1739.08</v>
          </cell>
          <cell r="C1079">
            <v>295.75</v>
          </cell>
          <cell r="D1079">
            <v>37971.441405999998</v>
          </cell>
          <cell r="E1079">
            <v>4019</v>
          </cell>
        </row>
        <row r="1080">
          <cell r="B1080">
            <v>1705</v>
          </cell>
          <cell r="C1080">
            <v>297.37</v>
          </cell>
          <cell r="D1080">
            <v>38137.761719000002</v>
          </cell>
          <cell r="E1080">
            <v>4044</v>
          </cell>
        </row>
        <row r="1081">
          <cell r="B1081">
            <v>1705</v>
          </cell>
          <cell r="C1081">
            <v>298.16000000000003</v>
          </cell>
          <cell r="D1081">
            <v>38137.761719000002</v>
          </cell>
          <cell r="E1081">
            <v>4049</v>
          </cell>
        </row>
        <row r="1082">
          <cell r="B1082">
            <v>1713.25</v>
          </cell>
          <cell r="C1082">
            <v>297.04000000000002</v>
          </cell>
          <cell r="D1082">
            <v>38256.019530999998</v>
          </cell>
          <cell r="E1082">
            <v>4094</v>
          </cell>
        </row>
        <row r="1083">
          <cell r="B1083">
            <v>1714.28</v>
          </cell>
          <cell r="C1083">
            <v>298.58999999999997</v>
          </cell>
          <cell r="D1083">
            <v>38066.839844000002</v>
          </cell>
          <cell r="E1083">
            <v>4068</v>
          </cell>
        </row>
        <row r="1084">
          <cell r="B1084">
            <v>1706.08</v>
          </cell>
          <cell r="C1084">
            <v>295.24</v>
          </cell>
          <cell r="D1084">
            <v>38446.019530999998</v>
          </cell>
          <cell r="E1084">
            <v>4073</v>
          </cell>
        </row>
        <row r="1085">
          <cell r="B1085">
            <v>1732.23</v>
          </cell>
          <cell r="C1085">
            <v>296.92</v>
          </cell>
          <cell r="D1085">
            <v>38330.570312000003</v>
          </cell>
          <cell r="E1085">
            <v>4043</v>
          </cell>
        </row>
        <row r="1086">
          <cell r="B1086">
            <v>1747.8</v>
          </cell>
          <cell r="C1086">
            <v>301.45999999999998</v>
          </cell>
          <cell r="D1086">
            <v>38335.480469000002</v>
          </cell>
          <cell r="E1086">
            <v>4071</v>
          </cell>
        </row>
        <row r="1087">
          <cell r="B1087">
            <v>1736.81</v>
          </cell>
          <cell r="C1087">
            <v>303.82</v>
          </cell>
          <cell r="D1087">
            <v>38864.710937999997</v>
          </cell>
          <cell r="E1087">
            <v>4104</v>
          </cell>
        </row>
        <row r="1088">
          <cell r="B1088">
            <v>1737.36</v>
          </cell>
          <cell r="C1088">
            <v>302.89999999999998</v>
          </cell>
          <cell r="D1088">
            <v>38963.699219000002</v>
          </cell>
          <cell r="E1088">
            <v>4130</v>
          </cell>
        </row>
        <row r="1089">
          <cell r="B1089">
            <v>1751.47</v>
          </cell>
          <cell r="C1089">
            <v>302.33999999999997</v>
          </cell>
          <cell r="D1089">
            <v>38907.238280999998</v>
          </cell>
          <cell r="E1089">
            <v>4111</v>
          </cell>
        </row>
        <row r="1090">
          <cell r="B1090">
            <v>1743.63</v>
          </cell>
          <cell r="C1090">
            <v>307.06</v>
          </cell>
          <cell r="D1090">
            <v>39117.730469000002</v>
          </cell>
          <cell r="E1090">
            <v>4095</v>
          </cell>
        </row>
        <row r="1091">
          <cell r="B1091">
            <v>1741.76</v>
          </cell>
          <cell r="C1091">
            <v>312.43</v>
          </cell>
          <cell r="D1091">
            <v>39523.320312000003</v>
          </cell>
          <cell r="E1091">
            <v>4114</v>
          </cell>
        </row>
        <row r="1092">
          <cell r="B1092">
            <v>1741.87</v>
          </cell>
          <cell r="C1092">
            <v>313.57</v>
          </cell>
          <cell r="D1092">
            <v>39911.351562000003</v>
          </cell>
          <cell r="E1092">
            <v>4134</v>
          </cell>
        </row>
        <row r="1093">
          <cell r="B1093">
            <v>1742.9</v>
          </cell>
          <cell r="C1093">
            <v>309.01</v>
          </cell>
          <cell r="D1093">
            <v>39914.238280999998</v>
          </cell>
          <cell r="E1093">
            <v>4100</v>
          </cell>
        </row>
        <row r="1094">
          <cell r="B1094">
            <v>1742.9</v>
          </cell>
          <cell r="C1094">
            <v>309.01</v>
          </cell>
          <cell r="D1094">
            <v>39914.238280999998</v>
          </cell>
          <cell r="E1094">
            <v>4081</v>
          </cell>
        </row>
        <row r="1095">
          <cell r="B1095">
            <v>1744.02</v>
          </cell>
          <cell r="C1095">
            <v>306.33</v>
          </cell>
          <cell r="D1095">
            <v>39382.03125</v>
          </cell>
          <cell r="E1095">
            <v>4093</v>
          </cell>
        </row>
        <row r="1096">
          <cell r="B1096">
            <v>1739.48</v>
          </cell>
          <cell r="C1096">
            <v>306.57</v>
          </cell>
          <cell r="D1096">
            <v>39431.898437999997</v>
          </cell>
          <cell r="E1096">
            <v>4056</v>
          </cell>
        </row>
        <row r="1097">
          <cell r="B1097">
            <v>1755.43</v>
          </cell>
          <cell r="C1097">
            <v>305.83999999999997</v>
          </cell>
          <cell r="D1097">
            <v>39047.941405999998</v>
          </cell>
          <cell r="E1097">
            <v>4023</v>
          </cell>
        </row>
        <row r="1098">
          <cell r="B1098">
            <v>1756.27</v>
          </cell>
          <cell r="C1098">
            <v>309.67</v>
          </cell>
          <cell r="D1098">
            <v>39175.738280999998</v>
          </cell>
          <cell r="E1098">
            <v>4004</v>
          </cell>
        </row>
        <row r="1099">
          <cell r="B1099">
            <v>1748.7</v>
          </cell>
          <cell r="C1099">
            <v>306.89999999999998</v>
          </cell>
          <cell r="D1099">
            <v>39354.371094000002</v>
          </cell>
          <cell r="E1099">
            <v>4006</v>
          </cell>
        </row>
        <row r="1100">
          <cell r="B1100">
            <v>1761.03</v>
          </cell>
          <cell r="C1100">
            <v>306.58</v>
          </cell>
          <cell r="D1100">
            <v>39140.980469000002</v>
          </cell>
          <cell r="E1100">
            <v>3986</v>
          </cell>
        </row>
        <row r="1101">
          <cell r="B1101">
            <v>1765.55</v>
          </cell>
          <cell r="C1101">
            <v>309.47000000000003</v>
          </cell>
          <cell r="D1101">
            <v>39055.019530999998</v>
          </cell>
          <cell r="E1101">
            <v>3975</v>
          </cell>
        </row>
        <row r="1102">
          <cell r="B1102">
            <v>1762.93</v>
          </cell>
          <cell r="C1102">
            <v>309.33999999999997</v>
          </cell>
          <cell r="D1102">
            <v>39354.890625</v>
          </cell>
          <cell r="E1102">
            <v>3974</v>
          </cell>
        </row>
        <row r="1103">
          <cell r="B1103">
            <v>1750.7</v>
          </cell>
          <cell r="C1103">
            <v>308.5</v>
          </cell>
          <cell r="D1103">
            <v>39330.121094000002</v>
          </cell>
          <cell r="E1103">
            <v>3976</v>
          </cell>
        </row>
        <row r="1104">
          <cell r="B1104">
            <v>1750.7</v>
          </cell>
          <cell r="C1104">
            <v>309.44</v>
          </cell>
          <cell r="D1104">
            <v>39396.441405999998</v>
          </cell>
          <cell r="E1104">
            <v>3994</v>
          </cell>
        </row>
        <row r="1105">
          <cell r="B1105">
            <v>1746.29</v>
          </cell>
          <cell r="C1105">
            <v>303.58999999999997</v>
          </cell>
          <cell r="D1105">
            <v>39335.820312000003</v>
          </cell>
          <cell r="E1105">
            <v>4033</v>
          </cell>
        </row>
        <row r="1106">
          <cell r="B1106">
            <v>1736.95</v>
          </cell>
          <cell r="C1106">
            <v>304.89</v>
          </cell>
          <cell r="D1106">
            <v>38967.640625</v>
          </cell>
          <cell r="E1106">
            <v>3995</v>
          </cell>
        </row>
        <row r="1107">
          <cell r="B1107">
            <v>1749.43</v>
          </cell>
          <cell r="C1107">
            <v>306.38</v>
          </cell>
          <cell r="D1107">
            <v>38850.769530999998</v>
          </cell>
          <cell r="E1107">
            <v>4007</v>
          </cell>
        </row>
        <row r="1108">
          <cell r="B1108">
            <v>1759.62</v>
          </cell>
          <cell r="C1108">
            <v>306.93</v>
          </cell>
          <cell r="D1108">
            <v>39065.539062000003</v>
          </cell>
          <cell r="E1108">
            <v>4008</v>
          </cell>
        </row>
        <row r="1109">
          <cell r="B1109">
            <v>1769.49</v>
          </cell>
          <cell r="C1109">
            <v>309.95999999999998</v>
          </cell>
          <cell r="D1109">
            <v>39205.660155999998</v>
          </cell>
          <cell r="E1109">
            <v>4002</v>
          </cell>
        </row>
        <row r="1110">
          <cell r="B1110">
            <v>1785.66</v>
          </cell>
          <cell r="C1110">
            <v>307.79000000000002</v>
          </cell>
          <cell r="D1110">
            <v>39315.171875</v>
          </cell>
          <cell r="E1110">
            <v>4016</v>
          </cell>
        </row>
        <row r="1111">
          <cell r="B1111">
            <v>1814.12</v>
          </cell>
          <cell r="C1111">
            <v>305.3</v>
          </cell>
          <cell r="D1111">
            <v>39459.398437999997</v>
          </cell>
          <cell r="E1111">
            <v>4023</v>
          </cell>
        </row>
        <row r="1112">
          <cell r="B1112">
            <v>1812.08</v>
          </cell>
          <cell r="C1112">
            <v>301.52999999999997</v>
          </cell>
          <cell r="D1112">
            <v>39603.960937999997</v>
          </cell>
          <cell r="E1112">
            <v>3995</v>
          </cell>
        </row>
        <row r="1113">
          <cell r="B1113">
            <v>1799.25</v>
          </cell>
          <cell r="C1113">
            <v>301.62</v>
          </cell>
          <cell r="D1113">
            <v>39580.769530999998</v>
          </cell>
          <cell r="E1113">
            <v>3965</v>
          </cell>
        </row>
        <row r="1114">
          <cell r="B1114">
            <v>1802.34</v>
          </cell>
          <cell r="C1114">
            <v>299.19</v>
          </cell>
          <cell r="D1114">
            <v>39406.570312000003</v>
          </cell>
          <cell r="E1114">
            <v>3969</v>
          </cell>
        </row>
        <row r="1115">
          <cell r="B1115">
            <v>1796.45</v>
          </cell>
          <cell r="C1115">
            <v>293.14999999999998</v>
          </cell>
          <cell r="D1115">
            <v>40047.199219000002</v>
          </cell>
          <cell r="E1115">
            <v>3973</v>
          </cell>
        </row>
        <row r="1116">
          <cell r="B1116">
            <v>1793.63</v>
          </cell>
          <cell r="C1116">
            <v>292.95</v>
          </cell>
          <cell r="D1116">
            <v>39209.550780999998</v>
          </cell>
          <cell r="E1116">
            <v>3951</v>
          </cell>
        </row>
        <row r="1117">
          <cell r="B1117">
            <v>1779.53</v>
          </cell>
          <cell r="C1117">
            <v>295.05</v>
          </cell>
          <cell r="D1117">
            <v>39122.820312000003</v>
          </cell>
          <cell r="E1117">
            <v>3927</v>
          </cell>
        </row>
        <row r="1118">
          <cell r="B1118">
            <v>1775.8</v>
          </cell>
          <cell r="C1118">
            <v>293.7</v>
          </cell>
          <cell r="D1118">
            <v>39170.898437999997</v>
          </cell>
          <cell r="E1118">
            <v>3921</v>
          </cell>
        </row>
        <row r="1119">
          <cell r="B1119">
            <v>1740.03</v>
          </cell>
          <cell r="C1119">
            <v>288.83</v>
          </cell>
          <cell r="D1119">
            <v>38818.601562000003</v>
          </cell>
          <cell r="E1119">
            <v>3911</v>
          </cell>
        </row>
        <row r="1120">
          <cell r="B1120">
            <v>1733.67</v>
          </cell>
          <cell r="C1120">
            <v>284.75</v>
          </cell>
          <cell r="D1120">
            <v>38353.148437999997</v>
          </cell>
          <cell r="E1120">
            <v>3850</v>
          </cell>
        </row>
        <row r="1121">
          <cell r="B1121">
            <v>1737.27</v>
          </cell>
          <cell r="C1121">
            <v>283.07</v>
          </cell>
          <cell r="D1121">
            <v>37920.410155999998</v>
          </cell>
          <cell r="E1121">
            <v>3800</v>
          </cell>
        </row>
        <row r="1122">
          <cell r="B1122">
            <v>1707.1</v>
          </cell>
          <cell r="C1122">
            <v>281.35000000000002</v>
          </cell>
          <cell r="D1122">
            <v>37508.96875</v>
          </cell>
          <cell r="E1122">
            <v>3757</v>
          </cell>
        </row>
        <row r="1123">
          <cell r="B1123">
            <v>1715.45</v>
          </cell>
          <cell r="C1123">
            <v>279.70999999999998</v>
          </cell>
          <cell r="D1123">
            <v>37261.058594000002</v>
          </cell>
          <cell r="E1123">
            <v>3721</v>
          </cell>
        </row>
        <row r="1124">
          <cell r="B1124">
            <v>1715.45</v>
          </cell>
          <cell r="C1124">
            <v>283.14999999999998</v>
          </cell>
          <cell r="D1124">
            <v>36876.128905999998</v>
          </cell>
          <cell r="E1124">
            <v>3721</v>
          </cell>
        </row>
        <row r="1125">
          <cell r="B1125">
            <v>1732.77</v>
          </cell>
          <cell r="C1125">
            <v>285.08999999999997</v>
          </cell>
          <cell r="D1125">
            <v>37521.378905999998</v>
          </cell>
          <cell r="E1125">
            <v>3682</v>
          </cell>
        </row>
        <row r="1126">
          <cell r="B1126">
            <v>1727.34</v>
          </cell>
          <cell r="C1126">
            <v>284.04000000000002</v>
          </cell>
          <cell r="D1126">
            <v>37480.679687999997</v>
          </cell>
          <cell r="E1126">
            <v>3678</v>
          </cell>
        </row>
        <row r="1127">
          <cell r="B1127">
            <v>1720.08</v>
          </cell>
          <cell r="C1127">
            <v>286.13</v>
          </cell>
          <cell r="D1127">
            <v>37422.738280999998</v>
          </cell>
          <cell r="E1127">
            <v>3647</v>
          </cell>
        </row>
        <row r="1128">
          <cell r="B1128">
            <v>1713.33</v>
          </cell>
          <cell r="C1128">
            <v>286.31</v>
          </cell>
          <cell r="D1128">
            <v>37546.511719000002</v>
          </cell>
          <cell r="E1128">
            <v>3664</v>
          </cell>
        </row>
        <row r="1129">
          <cell r="B1129">
            <v>1701.09</v>
          </cell>
          <cell r="C1129">
            <v>286.27999999999997</v>
          </cell>
          <cell r="D1129">
            <v>37486.25</v>
          </cell>
          <cell r="E1129">
            <v>3693</v>
          </cell>
        </row>
        <row r="1130">
          <cell r="B1130">
            <v>1712.03</v>
          </cell>
          <cell r="C1130">
            <v>287.91000000000003</v>
          </cell>
          <cell r="D1130">
            <v>37640.21875</v>
          </cell>
          <cell r="E1130">
            <v>3698</v>
          </cell>
        </row>
        <row r="1131">
          <cell r="B1131">
            <v>1693.06</v>
          </cell>
          <cell r="C1131">
            <v>286.49</v>
          </cell>
          <cell r="D1131">
            <v>38126.320312000003</v>
          </cell>
          <cell r="E1131">
            <v>3706</v>
          </cell>
        </row>
        <row r="1132">
          <cell r="B1132">
            <v>1726.55</v>
          </cell>
          <cell r="C1132">
            <v>286.85000000000002</v>
          </cell>
          <cell r="D1132">
            <v>38070.941405999998</v>
          </cell>
          <cell r="E1132">
            <v>3707</v>
          </cell>
        </row>
        <row r="1133">
          <cell r="B1133">
            <v>1680.44</v>
          </cell>
          <cell r="C1133">
            <v>283.93</v>
          </cell>
          <cell r="D1133">
            <v>37870.261719000002</v>
          </cell>
          <cell r="E1133">
            <v>3748</v>
          </cell>
        </row>
        <row r="1134">
          <cell r="B1134">
            <v>1664.04</v>
          </cell>
          <cell r="C1134">
            <v>282.77</v>
          </cell>
          <cell r="D1134">
            <v>37182.371094000002</v>
          </cell>
          <cell r="E1134">
            <v>3715</v>
          </cell>
        </row>
        <row r="1135">
          <cell r="B1135">
            <v>1660.65</v>
          </cell>
          <cell r="C1135">
            <v>283.33</v>
          </cell>
          <cell r="D1135">
            <v>37057.589844000002</v>
          </cell>
          <cell r="E1135">
            <v>3651</v>
          </cell>
        </row>
        <row r="1136">
          <cell r="B1136">
            <v>1673.34</v>
          </cell>
          <cell r="C1136">
            <v>287.66000000000003</v>
          </cell>
          <cell r="D1136">
            <v>37089.359375</v>
          </cell>
          <cell r="E1136">
            <v>3650</v>
          </cell>
        </row>
        <row r="1137">
          <cell r="B1137">
            <v>1676.44</v>
          </cell>
          <cell r="C1137">
            <v>289.67</v>
          </cell>
          <cell r="D1137">
            <v>37277.351562000003</v>
          </cell>
          <cell r="E1137">
            <v>3707</v>
          </cell>
        </row>
        <row r="1138">
          <cell r="B1138">
            <v>1672.84</v>
          </cell>
          <cell r="C1138">
            <v>290.8</v>
          </cell>
          <cell r="D1138">
            <v>37249.480469000002</v>
          </cell>
          <cell r="E1138">
            <v>3719</v>
          </cell>
        </row>
        <row r="1139">
          <cell r="B1139">
            <v>1672.84</v>
          </cell>
          <cell r="C1139">
            <v>288.08</v>
          </cell>
          <cell r="D1139">
            <v>37326.101562000003</v>
          </cell>
          <cell r="E1139">
            <v>3776</v>
          </cell>
        </row>
        <row r="1140">
          <cell r="B1140">
            <v>1656.57</v>
          </cell>
          <cell r="C1140">
            <v>289.58</v>
          </cell>
          <cell r="D1140">
            <v>37097.320312000003</v>
          </cell>
          <cell r="E1140">
            <v>3738</v>
          </cell>
        </row>
        <row r="1141">
          <cell r="B1141">
            <v>1653.02</v>
          </cell>
          <cell r="C1141">
            <v>287.33</v>
          </cell>
          <cell r="D1141">
            <v>37266.699219000002</v>
          </cell>
          <cell r="E1141">
            <v>3717</v>
          </cell>
        </row>
        <row r="1142">
          <cell r="B1142">
            <v>1665.18</v>
          </cell>
          <cell r="C1142">
            <v>286.26</v>
          </cell>
          <cell r="D1142">
            <v>37144.898437999997</v>
          </cell>
          <cell r="E1142">
            <v>3694</v>
          </cell>
        </row>
        <row r="1143">
          <cell r="B1143">
            <v>1649.5</v>
          </cell>
          <cell r="C1143">
            <v>286.81</v>
          </cell>
          <cell r="D1143">
            <v>37440.691405999998</v>
          </cell>
          <cell r="E1143">
            <v>3711</v>
          </cell>
        </row>
        <row r="1144">
          <cell r="B1144">
            <v>1649.5</v>
          </cell>
          <cell r="C1144">
            <v>288.72000000000003</v>
          </cell>
          <cell r="D1144">
            <v>37743.039062000003</v>
          </cell>
          <cell r="E1144">
            <v>3748</v>
          </cell>
        </row>
        <row r="1145">
          <cell r="B1145">
            <v>1676.53</v>
          </cell>
          <cell r="C1145">
            <v>291.73</v>
          </cell>
          <cell r="D1145">
            <v>38060.820312000003</v>
          </cell>
          <cell r="E1145">
            <v>3765</v>
          </cell>
        </row>
        <row r="1146">
          <cell r="B1146">
            <v>1686.6</v>
          </cell>
          <cell r="C1146">
            <v>291.14</v>
          </cell>
          <cell r="D1146">
            <v>38689.691405999998</v>
          </cell>
          <cell r="E1146">
            <v>3782</v>
          </cell>
        </row>
        <row r="1147">
          <cell r="B1147">
            <v>1638.93</v>
          </cell>
          <cell r="C1147">
            <v>286.3</v>
          </cell>
          <cell r="D1147">
            <v>38974.089844000002</v>
          </cell>
          <cell r="E1147">
            <v>3817</v>
          </cell>
        </row>
        <row r="1148">
          <cell r="B1148">
            <v>1633.51</v>
          </cell>
          <cell r="C1148">
            <v>288.19</v>
          </cell>
          <cell r="D1148">
            <v>38522.628905999998</v>
          </cell>
          <cell r="E1148">
            <v>3786</v>
          </cell>
        </row>
        <row r="1149">
          <cell r="B1149">
            <v>1593.97</v>
          </cell>
          <cell r="C1149">
            <v>287.87</v>
          </cell>
          <cell r="D1149">
            <v>39070.941405999998</v>
          </cell>
          <cell r="E1149">
            <v>3784</v>
          </cell>
        </row>
        <row r="1150">
          <cell r="B1150">
            <v>1595.32</v>
          </cell>
          <cell r="C1150">
            <v>286.98</v>
          </cell>
          <cell r="D1150">
            <v>39159.71875</v>
          </cell>
          <cell r="E1150">
            <v>3755</v>
          </cell>
        </row>
        <row r="1151">
          <cell r="B1151">
            <v>1626.87</v>
          </cell>
          <cell r="C1151">
            <v>286.02</v>
          </cell>
          <cell r="D1151">
            <v>39339.339844000002</v>
          </cell>
          <cell r="E1151">
            <v>3753</v>
          </cell>
        </row>
        <row r="1152">
          <cell r="B1152">
            <v>1610.49</v>
          </cell>
          <cell r="C1152">
            <v>285.67</v>
          </cell>
          <cell r="D1152">
            <v>39490.679687999997</v>
          </cell>
          <cell r="E1152">
            <v>3764</v>
          </cell>
        </row>
        <row r="1153">
          <cell r="B1153">
            <v>1640.01</v>
          </cell>
          <cell r="C1153">
            <v>285.67</v>
          </cell>
          <cell r="D1153">
            <v>39638.21875</v>
          </cell>
          <cell r="E1153">
            <v>3764</v>
          </cell>
        </row>
        <row r="1154">
          <cell r="B1154">
            <v>1640.01</v>
          </cell>
          <cell r="C1154">
            <v>290.62</v>
          </cell>
          <cell r="D1154">
            <v>40203.679687999997</v>
          </cell>
          <cell r="E1154">
            <v>3764</v>
          </cell>
        </row>
        <row r="1155">
          <cell r="B1155">
            <v>1669.72</v>
          </cell>
          <cell r="C1155">
            <v>292.83999999999997</v>
          </cell>
          <cell r="D1155">
            <v>40108.921875</v>
          </cell>
          <cell r="E1155">
            <v>3819</v>
          </cell>
        </row>
        <row r="1156">
          <cell r="B1156">
            <v>1666.75</v>
          </cell>
          <cell r="C1156">
            <v>292.83999999999997</v>
          </cell>
          <cell r="D1156">
            <v>40439.21875</v>
          </cell>
          <cell r="E1156">
            <v>3837</v>
          </cell>
        </row>
        <row r="1157">
          <cell r="B1157">
            <v>1673.3</v>
          </cell>
          <cell r="C1157">
            <v>292.47000000000003</v>
          </cell>
          <cell r="D1157">
            <v>40348.179687999997</v>
          </cell>
          <cell r="E1157">
            <v>3835</v>
          </cell>
        </row>
        <row r="1158">
          <cell r="B1158">
            <v>1667.44</v>
          </cell>
          <cell r="C1158">
            <v>289.52</v>
          </cell>
          <cell r="D1158">
            <v>40048.089844000002</v>
          </cell>
          <cell r="E1158">
            <v>3842</v>
          </cell>
        </row>
        <row r="1159">
          <cell r="B1159">
            <v>1660.33</v>
          </cell>
          <cell r="C1159">
            <v>287.01</v>
          </cell>
          <cell r="D1159">
            <v>39831.300780999998</v>
          </cell>
          <cell r="E1159">
            <v>3831</v>
          </cell>
        </row>
        <row r="1160">
          <cell r="B1160">
            <v>1654.13</v>
          </cell>
          <cell r="C1160">
            <v>282.52999999999997</v>
          </cell>
          <cell r="D1160">
            <v>40007.539062000003</v>
          </cell>
          <cell r="E1160">
            <v>3799</v>
          </cell>
        </row>
        <row r="1161">
          <cell r="B1161">
            <v>1666.08</v>
          </cell>
          <cell r="C1161">
            <v>282.70999999999998</v>
          </cell>
          <cell r="D1161">
            <v>40048.671875</v>
          </cell>
          <cell r="E1161">
            <v>3778</v>
          </cell>
        </row>
        <row r="1162">
          <cell r="B1162">
            <v>1644.65</v>
          </cell>
          <cell r="C1162">
            <v>281.73</v>
          </cell>
          <cell r="D1162">
            <v>40221.550780999998</v>
          </cell>
          <cell r="E1162">
            <v>3789</v>
          </cell>
        </row>
        <row r="1163">
          <cell r="B1163">
            <v>1657.84</v>
          </cell>
          <cell r="C1163">
            <v>283.83</v>
          </cell>
          <cell r="D1163">
            <v>40267.691405999998</v>
          </cell>
          <cell r="E1163">
            <v>3781</v>
          </cell>
        </row>
        <row r="1164">
          <cell r="B1164">
            <v>1655.1</v>
          </cell>
          <cell r="C1164">
            <v>282.99</v>
          </cell>
          <cell r="D1164">
            <v>40498.46875</v>
          </cell>
          <cell r="E1164">
            <v>3781</v>
          </cell>
        </row>
        <row r="1165">
          <cell r="B1165">
            <v>1660.46</v>
          </cell>
          <cell r="C1165">
            <v>282.61</v>
          </cell>
          <cell r="D1165">
            <v>40910.851562000003</v>
          </cell>
          <cell r="E1165">
            <v>3795</v>
          </cell>
        </row>
        <row r="1166">
          <cell r="B1166">
            <v>1665.54</v>
          </cell>
          <cell r="C1166">
            <v>283.5</v>
          </cell>
          <cell r="D1166">
            <v>41224.941405999998</v>
          </cell>
          <cell r="E1166">
            <v>3811</v>
          </cell>
        </row>
        <row r="1167">
          <cell r="B1167">
            <v>1671.02</v>
          </cell>
          <cell r="C1167">
            <v>283.93</v>
          </cell>
          <cell r="D1167">
            <v>40747.539062000003</v>
          </cell>
          <cell r="E1167">
            <v>3824</v>
          </cell>
        </row>
        <row r="1168">
          <cell r="B1168">
            <v>1671.02</v>
          </cell>
          <cell r="C1168">
            <v>282.3</v>
          </cell>
          <cell r="D1168">
            <v>40754.699219000002</v>
          </cell>
          <cell r="E1168">
            <v>3812</v>
          </cell>
        </row>
        <row r="1169">
          <cell r="B1169">
            <v>1658.12</v>
          </cell>
          <cell r="C1169">
            <v>281.04000000000002</v>
          </cell>
          <cell r="D1169">
            <v>40806.238280999998</v>
          </cell>
          <cell r="E1169">
            <v>3805</v>
          </cell>
        </row>
        <row r="1170">
          <cell r="B1170">
            <v>1658.8</v>
          </cell>
          <cell r="C1170">
            <v>276.94</v>
          </cell>
          <cell r="D1170">
            <v>40948.128905999998</v>
          </cell>
          <cell r="E1170">
            <v>3764</v>
          </cell>
        </row>
        <row r="1171">
          <cell r="B1171">
            <v>1642.76</v>
          </cell>
          <cell r="C1171">
            <v>276.3</v>
          </cell>
          <cell r="D1171">
            <v>40697.871094000002</v>
          </cell>
          <cell r="E1171">
            <v>3750</v>
          </cell>
        </row>
        <row r="1172">
          <cell r="B1172">
            <v>1650.02</v>
          </cell>
          <cell r="C1172">
            <v>278.58999999999997</v>
          </cell>
          <cell r="D1172">
            <v>40442.699219000002</v>
          </cell>
          <cell r="E1172">
            <v>3724</v>
          </cell>
        </row>
        <row r="1173">
          <cell r="B1173">
            <v>1684.97</v>
          </cell>
          <cell r="C1173">
            <v>281.27</v>
          </cell>
          <cell r="D1173">
            <v>40978.929687999997</v>
          </cell>
          <cell r="E1173">
            <v>3676</v>
          </cell>
        </row>
        <row r="1174">
          <cell r="B1174">
            <v>1683.09</v>
          </cell>
          <cell r="C1174">
            <v>281.63</v>
          </cell>
          <cell r="D1174">
            <v>41472.5</v>
          </cell>
          <cell r="E1174">
            <v>3692</v>
          </cell>
        </row>
        <row r="1175">
          <cell r="B1175">
            <v>1673.87</v>
          </cell>
          <cell r="C1175">
            <v>280.55</v>
          </cell>
          <cell r="D1175">
            <v>41333.179687999997</v>
          </cell>
          <cell r="E1175">
            <v>3684</v>
          </cell>
        </row>
        <row r="1176">
          <cell r="B1176">
            <v>1668.16</v>
          </cell>
          <cell r="C1176">
            <v>275.99</v>
          </cell>
          <cell r="D1176">
            <v>40698.558594000002</v>
          </cell>
          <cell r="E1176">
            <v>3669</v>
          </cell>
        </row>
        <row r="1177">
          <cell r="B1177">
            <v>1651.66</v>
          </cell>
          <cell r="C1177">
            <v>273.89</v>
          </cell>
          <cell r="D1177">
            <v>40804.488280999998</v>
          </cell>
          <cell r="E1177">
            <v>3622</v>
          </cell>
        </row>
        <row r="1178">
          <cell r="B1178">
            <v>1644.62</v>
          </cell>
          <cell r="C1178">
            <v>278.64999999999998</v>
          </cell>
          <cell r="D1178">
            <v>40759.519530999998</v>
          </cell>
          <cell r="E1178">
            <v>3571</v>
          </cell>
        </row>
        <row r="1179">
          <cell r="B1179">
            <v>1638.69</v>
          </cell>
          <cell r="C1179">
            <v>279.3</v>
          </cell>
          <cell r="D1179">
            <v>40999.039062000003</v>
          </cell>
          <cell r="E1179">
            <v>3637</v>
          </cell>
        </row>
        <row r="1180">
          <cell r="B1180">
            <v>1638.69</v>
          </cell>
          <cell r="C1180">
            <v>280.39</v>
          </cell>
          <cell r="D1180">
            <v>41096.441405999998</v>
          </cell>
          <cell r="E1180">
            <v>3634</v>
          </cell>
        </row>
        <row r="1181">
          <cell r="B1181">
            <v>1612.62</v>
          </cell>
          <cell r="C1181">
            <v>279.43</v>
          </cell>
          <cell r="D1181">
            <v>41069.859375</v>
          </cell>
          <cell r="E1181">
            <v>3602</v>
          </cell>
        </row>
        <row r="1182">
          <cell r="B1182">
            <v>1652.22</v>
          </cell>
          <cell r="C1182">
            <v>278.56</v>
          </cell>
          <cell r="D1182">
            <v>40836.109375</v>
          </cell>
          <cell r="E1182">
            <v>3622</v>
          </cell>
        </row>
        <row r="1183">
          <cell r="B1183">
            <v>1661.68</v>
          </cell>
          <cell r="C1183">
            <v>279.72000000000003</v>
          </cell>
          <cell r="D1183">
            <v>40677.480469000002</v>
          </cell>
          <cell r="E1183">
            <v>3611</v>
          </cell>
        </row>
        <row r="1184">
          <cell r="B1184">
            <v>1656.32</v>
          </cell>
          <cell r="C1184">
            <v>277.07</v>
          </cell>
          <cell r="D1184">
            <v>40852.800780999998</v>
          </cell>
          <cell r="E1184">
            <v>3632</v>
          </cell>
        </row>
        <row r="1185">
          <cell r="B1185">
            <v>1667.12</v>
          </cell>
          <cell r="C1185">
            <v>275.76</v>
          </cell>
          <cell r="D1185">
            <v>40368.558594000002</v>
          </cell>
          <cell r="E1185">
            <v>3626</v>
          </cell>
        </row>
        <row r="1186">
          <cell r="B1186">
            <v>1678.45</v>
          </cell>
          <cell r="C1186">
            <v>275.54000000000002</v>
          </cell>
          <cell r="D1186">
            <v>40644.730469000002</v>
          </cell>
          <cell r="E1186">
            <v>3626</v>
          </cell>
        </row>
        <row r="1187">
          <cell r="B1187">
            <v>1684.47</v>
          </cell>
          <cell r="C1187">
            <v>279.02999999999997</v>
          </cell>
          <cell r="D1187">
            <v>40797.28125</v>
          </cell>
          <cell r="E1187">
            <v>3629</v>
          </cell>
        </row>
        <row r="1188">
          <cell r="B1188">
            <v>1686.75</v>
          </cell>
          <cell r="C1188">
            <v>279.5</v>
          </cell>
          <cell r="D1188">
            <v>40706.441405999998</v>
          </cell>
          <cell r="E1188">
            <v>3656</v>
          </cell>
        </row>
        <row r="1189">
          <cell r="B1189">
            <v>1686.75</v>
          </cell>
          <cell r="C1189">
            <v>278.85000000000002</v>
          </cell>
          <cell r="D1189">
            <v>40549.839844000002</v>
          </cell>
          <cell r="E1189">
            <v>3697</v>
          </cell>
        </row>
        <row r="1190">
          <cell r="B1190">
            <v>1673.75</v>
          </cell>
          <cell r="C1190">
            <v>280.02</v>
          </cell>
          <cell r="D1190">
            <v>40338.820312000003</v>
          </cell>
          <cell r="E1190">
            <v>3708</v>
          </cell>
        </row>
        <row r="1191">
          <cell r="B1191">
            <v>1677.78</v>
          </cell>
          <cell r="C1191">
            <v>279.82</v>
          </cell>
          <cell r="D1191">
            <v>40096.828125</v>
          </cell>
          <cell r="E1191">
            <v>3697</v>
          </cell>
        </row>
        <row r="1192">
          <cell r="B1192">
            <v>1679</v>
          </cell>
          <cell r="C1192">
            <v>279.19</v>
          </cell>
          <cell r="D1192">
            <v>40027.03125</v>
          </cell>
          <cell r="E1192">
            <v>3659</v>
          </cell>
        </row>
        <row r="1193">
          <cell r="B1193">
            <v>1672.59</v>
          </cell>
          <cell r="C1193">
            <v>279.47000000000003</v>
          </cell>
          <cell r="D1193">
            <v>39877.988280999998</v>
          </cell>
          <cell r="E1193">
            <v>3648</v>
          </cell>
        </row>
        <row r="1194">
          <cell r="B1194">
            <v>1675.66</v>
          </cell>
          <cell r="C1194">
            <v>279.39999999999998</v>
          </cell>
          <cell r="D1194">
            <v>40216.960937999997</v>
          </cell>
          <cell r="E1194">
            <v>3633</v>
          </cell>
        </row>
        <row r="1195">
          <cell r="B1195">
            <v>1683.2</v>
          </cell>
          <cell r="C1195">
            <v>279.87</v>
          </cell>
          <cell r="D1195">
            <v>39965.851562000003</v>
          </cell>
          <cell r="E1195">
            <v>3605</v>
          </cell>
        </row>
        <row r="1196">
          <cell r="B1196">
            <v>1675.2</v>
          </cell>
          <cell r="C1196">
            <v>279.39</v>
          </cell>
          <cell r="D1196">
            <v>39950.648437999997</v>
          </cell>
          <cell r="E1196">
            <v>3606</v>
          </cell>
        </row>
        <row r="1197">
          <cell r="B1197">
            <v>1667.96</v>
          </cell>
          <cell r="C1197">
            <v>279.39</v>
          </cell>
          <cell r="D1197">
            <v>39910.171875</v>
          </cell>
          <cell r="E1197">
            <v>3604</v>
          </cell>
        </row>
        <row r="1198">
          <cell r="B1198">
            <v>1668.5</v>
          </cell>
          <cell r="C1198">
            <v>280.52</v>
          </cell>
          <cell r="D1198">
            <v>39885.390625</v>
          </cell>
          <cell r="E1198">
            <v>3578</v>
          </cell>
        </row>
        <row r="1199">
          <cell r="B1199">
            <v>1667.1</v>
          </cell>
          <cell r="C1199">
            <v>280.52999999999997</v>
          </cell>
          <cell r="D1199">
            <v>39409.429687999997</v>
          </cell>
          <cell r="E1199">
            <v>3604</v>
          </cell>
        </row>
        <row r="1200">
          <cell r="B1200">
            <v>1655.2</v>
          </cell>
          <cell r="C1200">
            <v>277.98</v>
          </cell>
          <cell r="D1200">
            <v>39803.46875</v>
          </cell>
          <cell r="E1200">
            <v>3587</v>
          </cell>
        </row>
        <row r="1201">
          <cell r="B1201">
            <v>1650.16</v>
          </cell>
          <cell r="C1201">
            <v>278.18</v>
          </cell>
          <cell r="D1201">
            <v>39550.089844000002</v>
          </cell>
          <cell r="E1201">
            <v>3572</v>
          </cell>
        </row>
        <row r="1202">
          <cell r="B1202">
            <v>1680.96</v>
          </cell>
          <cell r="C1202">
            <v>281.04000000000002</v>
          </cell>
          <cell r="D1202">
            <v>39572.519530999998</v>
          </cell>
          <cell r="E1202">
            <v>3559</v>
          </cell>
        </row>
        <row r="1203">
          <cell r="B1203">
            <v>1689.54</v>
          </cell>
          <cell r="C1203">
            <v>285.79000000000002</v>
          </cell>
          <cell r="D1203">
            <v>39990.441405999998</v>
          </cell>
          <cell r="E1203">
            <v>3579</v>
          </cell>
        </row>
        <row r="1204">
          <cell r="B1204">
            <v>1683.06</v>
          </cell>
          <cell r="C1204">
            <v>285.3</v>
          </cell>
          <cell r="D1204">
            <v>40045.230469000002</v>
          </cell>
          <cell r="E1204">
            <v>3613</v>
          </cell>
        </row>
        <row r="1205">
          <cell r="B1205">
            <v>1685.2</v>
          </cell>
          <cell r="C1205">
            <v>286.61</v>
          </cell>
          <cell r="D1205">
            <v>39988.21875</v>
          </cell>
          <cell r="E1205">
            <v>3620</v>
          </cell>
        </row>
        <row r="1206">
          <cell r="B1206">
            <v>1683.19</v>
          </cell>
          <cell r="C1206">
            <v>289.72000000000003</v>
          </cell>
          <cell r="D1206">
            <v>40006.480469000002</v>
          </cell>
          <cell r="E1206">
            <v>3633</v>
          </cell>
        </row>
        <row r="1207">
          <cell r="B1207">
            <v>1695.77</v>
          </cell>
          <cell r="C1207">
            <v>296.68</v>
          </cell>
          <cell r="D1207">
            <v>40227.339844000002</v>
          </cell>
          <cell r="E1207">
            <v>3618</v>
          </cell>
        </row>
        <row r="1208">
          <cell r="B1208">
            <v>1708.52</v>
          </cell>
          <cell r="C1208">
            <v>303.5</v>
          </cell>
          <cell r="D1208">
            <v>40651.929687999997</v>
          </cell>
          <cell r="E1208">
            <v>3629</v>
          </cell>
        </row>
        <row r="1209">
          <cell r="B1209">
            <v>1681.37</v>
          </cell>
          <cell r="C1209">
            <v>301.29000000000002</v>
          </cell>
          <cell r="D1209">
            <v>40700.429687999997</v>
          </cell>
          <cell r="E1209">
            <v>3629</v>
          </cell>
        </row>
        <row r="1210">
          <cell r="B1210">
            <v>1688.66</v>
          </cell>
          <cell r="C1210">
            <v>300.14999999999998</v>
          </cell>
          <cell r="D1210">
            <v>40621.460937999997</v>
          </cell>
          <cell r="E1210">
            <v>3629</v>
          </cell>
        </row>
        <row r="1211">
          <cell r="B1211">
            <v>1705.1</v>
          </cell>
          <cell r="C1211">
            <v>299.97000000000003</v>
          </cell>
          <cell r="D1211">
            <v>40602.371094000002</v>
          </cell>
          <cell r="E1211">
            <v>3629</v>
          </cell>
        </row>
        <row r="1212">
          <cell r="B1212">
            <v>1703.79</v>
          </cell>
          <cell r="C1212">
            <v>296.83999999999997</v>
          </cell>
          <cell r="D1212">
            <v>40934.070312000003</v>
          </cell>
          <cell r="E1212">
            <v>3658</v>
          </cell>
        </row>
        <row r="1213">
          <cell r="B1213">
            <v>1709.38</v>
          </cell>
          <cell r="C1213">
            <v>297.94</v>
          </cell>
          <cell r="D1213">
            <v>40497.511719000002</v>
          </cell>
          <cell r="E1213">
            <v>3651</v>
          </cell>
        </row>
        <row r="1214">
          <cell r="B1214">
            <v>1696.13</v>
          </cell>
          <cell r="C1214">
            <v>297.66000000000003</v>
          </cell>
          <cell r="D1214">
            <v>40338.679687999997</v>
          </cell>
          <cell r="E1214">
            <v>3669</v>
          </cell>
        </row>
        <row r="1215">
          <cell r="B1215">
            <v>1686.1</v>
          </cell>
          <cell r="C1215">
            <v>295.85000000000002</v>
          </cell>
          <cell r="D1215">
            <v>40560.351562000003</v>
          </cell>
          <cell r="E1215">
            <v>3651</v>
          </cell>
        </row>
        <row r="1216">
          <cell r="B1216">
            <v>1683.52</v>
          </cell>
          <cell r="C1216">
            <v>295.3</v>
          </cell>
          <cell r="D1216">
            <v>40216.871094000002</v>
          </cell>
          <cell r="E1216">
            <v>3641</v>
          </cell>
        </row>
        <row r="1217">
          <cell r="B1217">
            <v>1695.75</v>
          </cell>
          <cell r="C1217">
            <v>297.58</v>
          </cell>
          <cell r="D1217">
            <v>40335.269530999998</v>
          </cell>
          <cell r="E1217">
            <v>3642</v>
          </cell>
        </row>
        <row r="1218">
          <cell r="B1218">
            <v>1681.08</v>
          </cell>
          <cell r="C1218">
            <v>297.54000000000002</v>
          </cell>
          <cell r="D1218">
            <v>40729.699219000002</v>
          </cell>
          <cell r="E1218">
            <v>3652</v>
          </cell>
        </row>
        <row r="1219">
          <cell r="B1219">
            <v>1683.4</v>
          </cell>
          <cell r="C1219">
            <v>297.54000000000002</v>
          </cell>
          <cell r="D1219">
            <v>40876.96875</v>
          </cell>
          <cell r="E1219">
            <v>3668</v>
          </cell>
        </row>
        <row r="1220">
          <cell r="B1220">
            <v>1695.46</v>
          </cell>
          <cell r="C1220">
            <v>297.54000000000002</v>
          </cell>
          <cell r="D1220">
            <v>41128.910155999998</v>
          </cell>
          <cell r="E1220">
            <v>3670</v>
          </cell>
        </row>
        <row r="1221">
          <cell r="B1221">
            <v>1692.75</v>
          </cell>
          <cell r="C1221">
            <v>297.63</v>
          </cell>
          <cell r="D1221">
            <v>41199.289062000003</v>
          </cell>
          <cell r="E1221">
            <v>3681</v>
          </cell>
        </row>
        <row r="1222">
          <cell r="B1222">
            <v>1703.7</v>
          </cell>
          <cell r="C1222">
            <v>299.35000000000002</v>
          </cell>
          <cell r="D1222">
            <v>41005.140625</v>
          </cell>
          <cell r="E1222">
            <v>3681</v>
          </cell>
        </row>
        <row r="1223">
          <cell r="B1223">
            <v>1704.62</v>
          </cell>
          <cell r="C1223">
            <v>298.64</v>
          </cell>
          <cell r="D1223">
            <v>41421.738280999998</v>
          </cell>
          <cell r="E1223">
            <v>3709</v>
          </cell>
        </row>
        <row r="1224">
          <cell r="B1224">
            <v>1702.03</v>
          </cell>
          <cell r="C1224">
            <v>298.64</v>
          </cell>
          <cell r="D1224">
            <v>41946.308594000002</v>
          </cell>
          <cell r="E1224">
            <v>3731</v>
          </cell>
        </row>
        <row r="1225">
          <cell r="B1225">
            <v>1695.89</v>
          </cell>
          <cell r="C1225">
            <v>295.33</v>
          </cell>
          <cell r="D1225">
            <v>41760.960937999997</v>
          </cell>
          <cell r="E1225">
            <v>3731</v>
          </cell>
        </row>
        <row r="1226">
          <cell r="B1226">
            <v>1698.16</v>
          </cell>
          <cell r="C1226">
            <v>296.07</v>
          </cell>
          <cell r="D1226">
            <v>41762.96875</v>
          </cell>
          <cell r="E1226">
            <v>3699</v>
          </cell>
        </row>
        <row r="1227">
          <cell r="B1227">
            <v>1700.28</v>
          </cell>
          <cell r="C1227">
            <v>296.72000000000003</v>
          </cell>
          <cell r="D1227">
            <v>41482.660155999998</v>
          </cell>
          <cell r="E1227">
            <v>3680</v>
          </cell>
        </row>
        <row r="1228">
          <cell r="B1228">
            <v>1706.5</v>
          </cell>
          <cell r="C1228">
            <v>295.39999999999998</v>
          </cell>
          <cell r="D1228">
            <v>41750.730469000002</v>
          </cell>
          <cell r="E1228">
            <v>3685</v>
          </cell>
        </row>
        <row r="1229">
          <cell r="B1229">
            <v>1706.5</v>
          </cell>
          <cell r="C1229">
            <v>295.73</v>
          </cell>
          <cell r="D1229">
            <v>41671.628905999998</v>
          </cell>
          <cell r="E1229">
            <v>3685</v>
          </cell>
        </row>
        <row r="1230">
          <cell r="B1230">
            <v>1721.62</v>
          </cell>
          <cell r="C1230">
            <v>297.89</v>
          </cell>
          <cell r="D1230">
            <v>42008.71875</v>
          </cell>
          <cell r="E1230">
            <v>3682</v>
          </cell>
        </row>
        <row r="1231">
          <cell r="B1231">
            <v>1753.63</v>
          </cell>
          <cell r="C1231">
            <v>299.42</v>
          </cell>
          <cell r="D1231">
            <v>42526.039062000003</v>
          </cell>
          <cell r="E1231">
            <v>3720</v>
          </cell>
        </row>
        <row r="1232">
          <cell r="B1232">
            <v>1775.3</v>
          </cell>
          <cell r="C1232">
            <v>299.35000000000002</v>
          </cell>
          <cell r="D1232">
            <v>42561.679687999997</v>
          </cell>
          <cell r="E1232">
            <v>3738</v>
          </cell>
        </row>
        <row r="1233">
          <cell r="B1233">
            <v>1780.11</v>
          </cell>
          <cell r="C1233">
            <v>300.52999999999997</v>
          </cell>
          <cell r="D1233">
            <v>42592.441405999998</v>
          </cell>
          <cell r="E1233">
            <v>3747</v>
          </cell>
        </row>
        <row r="1234">
          <cell r="B1234">
            <v>1795.74</v>
          </cell>
          <cell r="C1234">
            <v>301.32</v>
          </cell>
          <cell r="D1234">
            <v>42384.398437999997</v>
          </cell>
          <cell r="E1234">
            <v>3698</v>
          </cell>
        </row>
        <row r="1235">
          <cell r="B1235">
            <v>1790.49</v>
          </cell>
          <cell r="C1235">
            <v>297.07</v>
          </cell>
          <cell r="D1235">
            <v>42112.070312000003</v>
          </cell>
          <cell r="E1235">
            <v>3677</v>
          </cell>
        </row>
        <row r="1236">
          <cell r="B1236">
            <v>1795.58</v>
          </cell>
          <cell r="C1236">
            <v>296.29000000000002</v>
          </cell>
          <cell r="D1236">
            <v>42041.21875</v>
          </cell>
          <cell r="E1236">
            <v>3671</v>
          </cell>
        </row>
        <row r="1237">
          <cell r="B1237">
            <v>1832.14</v>
          </cell>
          <cell r="C1237">
            <v>298.52999999999997</v>
          </cell>
          <cell r="D1237">
            <v>42096.148437999997</v>
          </cell>
          <cell r="E1237">
            <v>3678</v>
          </cell>
        </row>
        <row r="1238">
          <cell r="B1238">
            <v>1830.06</v>
          </cell>
          <cell r="C1238">
            <v>298.39</v>
          </cell>
          <cell r="D1238">
            <v>41877.96875</v>
          </cell>
          <cell r="E1238">
            <v>3670</v>
          </cell>
        </row>
        <row r="1239">
          <cell r="B1239">
            <v>1835.82</v>
          </cell>
          <cell r="C1239">
            <v>298.42</v>
          </cell>
          <cell r="D1239">
            <v>41836.921875</v>
          </cell>
          <cell r="E1239">
            <v>3683</v>
          </cell>
        </row>
        <row r="1240">
          <cell r="B1240">
            <v>1813.4</v>
          </cell>
          <cell r="C1240">
            <v>298.35000000000002</v>
          </cell>
          <cell r="D1240">
            <v>41817.308594000002</v>
          </cell>
          <cell r="E1240">
            <v>3689</v>
          </cell>
        </row>
        <row r="1241">
          <cell r="B1241">
            <v>1809.93</v>
          </cell>
          <cell r="C1241">
            <v>299.23</v>
          </cell>
          <cell r="D1241">
            <v>41583.351562000003</v>
          </cell>
          <cell r="E1241">
            <v>3692</v>
          </cell>
        </row>
        <row r="1242">
          <cell r="B1242">
            <v>1771.46</v>
          </cell>
          <cell r="C1242">
            <v>299.23</v>
          </cell>
          <cell r="D1242">
            <v>41618.539062000003</v>
          </cell>
          <cell r="E1242">
            <v>3692</v>
          </cell>
        </row>
        <row r="1243">
          <cell r="B1243">
            <v>1754.39</v>
          </cell>
          <cell r="C1243">
            <v>300.44</v>
          </cell>
          <cell r="D1243">
            <v>41618.539062000003</v>
          </cell>
          <cell r="E1243">
            <v>3692</v>
          </cell>
        </row>
        <row r="1244">
          <cell r="B1244">
            <v>1754.39</v>
          </cell>
          <cell r="C1244">
            <v>300.77</v>
          </cell>
          <cell r="D1244">
            <v>41770.851562000003</v>
          </cell>
          <cell r="E1244">
            <v>3697</v>
          </cell>
        </row>
        <row r="1245">
          <cell r="B1245">
            <v>1742.77</v>
          </cell>
          <cell r="C1245">
            <v>299.07</v>
          </cell>
          <cell r="D1245">
            <v>41722.488280999998</v>
          </cell>
          <cell r="E1245">
            <v>3693</v>
          </cell>
        </row>
        <row r="1246">
          <cell r="B1246">
            <v>1700.88</v>
          </cell>
          <cell r="C1246">
            <v>298.02999999999997</v>
          </cell>
          <cell r="D1246">
            <v>41717.011719000002</v>
          </cell>
          <cell r="E1246">
            <v>3705</v>
          </cell>
        </row>
        <row r="1247">
          <cell r="B1247">
            <v>1745.4</v>
          </cell>
          <cell r="C1247">
            <v>300.31</v>
          </cell>
          <cell r="D1247">
            <v>41026.140625</v>
          </cell>
          <cell r="E1247">
            <v>3688</v>
          </cell>
        </row>
        <row r="1248">
          <cell r="B1248">
            <v>1749.79</v>
          </cell>
          <cell r="C1248">
            <v>300.83</v>
          </cell>
          <cell r="D1248">
            <v>40802.949219000002</v>
          </cell>
          <cell r="E1248">
            <v>3681</v>
          </cell>
        </row>
        <row r="1249">
          <cell r="B1249">
            <v>1749.79</v>
          </cell>
          <cell r="C1249">
            <v>301.18</v>
          </cell>
          <cell r="D1249">
            <v>40696.488280999998</v>
          </cell>
          <cell r="E1249">
            <v>3669</v>
          </cell>
        </row>
        <row r="1250">
          <cell r="B1250">
            <v>1743.09</v>
          </cell>
          <cell r="C1250">
            <v>301.27</v>
          </cell>
          <cell r="D1250">
            <v>40860.230469000002</v>
          </cell>
          <cell r="E1250">
            <v>3656</v>
          </cell>
        </row>
        <row r="1251">
          <cell r="B1251">
            <v>1730.7</v>
          </cell>
          <cell r="C1251">
            <v>295.79000000000002</v>
          </cell>
          <cell r="D1251">
            <v>41069.539062000003</v>
          </cell>
          <cell r="E1251">
            <v>3641</v>
          </cell>
        </row>
        <row r="1252">
          <cell r="B1252">
            <v>1741.54</v>
          </cell>
          <cell r="C1252">
            <v>294.77</v>
          </cell>
          <cell r="D1252">
            <v>40749.28125</v>
          </cell>
          <cell r="E1252">
            <v>3624</v>
          </cell>
        </row>
        <row r="1253">
          <cell r="B1253">
            <v>1739.37</v>
          </cell>
          <cell r="C1253">
            <v>296.10000000000002</v>
          </cell>
          <cell r="D1253">
            <v>40595.679687999997</v>
          </cell>
          <cell r="E1253">
            <v>3623</v>
          </cell>
        </row>
        <row r="1254">
          <cell r="B1254">
            <v>1743.83</v>
          </cell>
          <cell r="C1254">
            <v>300.05</v>
          </cell>
          <cell r="D1254">
            <v>40595.679687999997</v>
          </cell>
          <cell r="E1254">
            <v>3621</v>
          </cell>
        </row>
        <row r="1255">
          <cell r="B1255">
            <v>1743.33</v>
          </cell>
          <cell r="C1255">
            <v>299.70999999999998</v>
          </cell>
          <cell r="D1255">
            <v>40843.21875</v>
          </cell>
          <cell r="E1255">
            <v>3627</v>
          </cell>
        </row>
        <row r="1256">
          <cell r="B1256">
            <v>1748.26</v>
          </cell>
          <cell r="C1256">
            <v>301.57</v>
          </cell>
          <cell r="D1256">
            <v>41183.640625</v>
          </cell>
          <cell r="E1256">
            <v>3617</v>
          </cell>
        </row>
        <row r="1257">
          <cell r="B1257">
            <v>1746</v>
          </cell>
          <cell r="C1257">
            <v>301.02999999999997</v>
          </cell>
          <cell r="D1257">
            <v>41678.359375</v>
          </cell>
          <cell r="E1257">
            <v>3587</v>
          </cell>
        </row>
        <row r="1258">
          <cell r="B1258">
            <v>1743.39</v>
          </cell>
          <cell r="C1258">
            <v>303.05</v>
          </cell>
          <cell r="D1258">
            <v>42033.769530999998</v>
          </cell>
          <cell r="E1258">
            <v>3582</v>
          </cell>
        </row>
        <row r="1259">
          <cell r="B1259">
            <v>1735.06</v>
          </cell>
          <cell r="C1259">
            <v>304.39999999999998</v>
          </cell>
          <cell r="D1259">
            <v>41919.550780999998</v>
          </cell>
          <cell r="E1259">
            <v>3585</v>
          </cell>
        </row>
        <row r="1260">
          <cell r="B1260">
            <v>1733.01</v>
          </cell>
          <cell r="C1260">
            <v>301.54000000000002</v>
          </cell>
          <cell r="D1260">
            <v>41877.75</v>
          </cell>
          <cell r="E1260">
            <v>3576</v>
          </cell>
        </row>
        <row r="1261">
          <cell r="B1261">
            <v>1738.19</v>
          </cell>
          <cell r="C1261">
            <v>302.07</v>
          </cell>
          <cell r="D1261">
            <v>41768.53125</v>
          </cell>
          <cell r="E1261">
            <v>3561</v>
          </cell>
        </row>
        <row r="1262">
          <cell r="B1262">
            <v>1747.27</v>
          </cell>
          <cell r="C1262">
            <v>304.8</v>
          </cell>
          <cell r="D1262">
            <v>41914.488280999998</v>
          </cell>
          <cell r="E1262">
            <v>3558</v>
          </cell>
        </row>
        <row r="1263">
          <cell r="B1263">
            <v>1759.53</v>
          </cell>
          <cell r="C1263">
            <v>302.43</v>
          </cell>
          <cell r="D1263">
            <v>42065.230469000002</v>
          </cell>
          <cell r="E1263">
            <v>3580</v>
          </cell>
        </row>
        <row r="1264">
          <cell r="B1264">
            <v>1767.42</v>
          </cell>
          <cell r="C1264">
            <v>302.66000000000003</v>
          </cell>
          <cell r="D1264">
            <v>41822.539062000003</v>
          </cell>
          <cell r="E1264">
            <v>3582</v>
          </cell>
        </row>
        <row r="1265">
          <cell r="B1265">
            <v>1773.75</v>
          </cell>
          <cell r="C1265">
            <v>302.91000000000003</v>
          </cell>
          <cell r="D1265">
            <v>42317.828125</v>
          </cell>
          <cell r="E1265">
            <v>3598</v>
          </cell>
        </row>
        <row r="1266">
          <cell r="B1266">
            <v>1792.97</v>
          </cell>
          <cell r="C1266">
            <v>304.10000000000002</v>
          </cell>
          <cell r="D1266">
            <v>42347.199219000002</v>
          </cell>
          <cell r="E1266">
            <v>3585</v>
          </cell>
        </row>
        <row r="1267">
          <cell r="B1267">
            <v>1796.93</v>
          </cell>
          <cell r="C1267">
            <v>306.37</v>
          </cell>
          <cell r="D1267">
            <v>42416.980469000002</v>
          </cell>
          <cell r="E1267">
            <v>3590</v>
          </cell>
        </row>
        <row r="1268">
          <cell r="B1268">
            <v>1800.19</v>
          </cell>
          <cell r="C1268">
            <v>304.42</v>
          </cell>
          <cell r="D1268">
            <v>42588.300780999998</v>
          </cell>
          <cell r="E1268">
            <v>3577</v>
          </cell>
        </row>
        <row r="1269">
          <cell r="B1269">
            <v>1803.63</v>
          </cell>
          <cell r="C1269">
            <v>304.33</v>
          </cell>
          <cell r="D1269">
            <v>42796.808594000002</v>
          </cell>
          <cell r="E1269">
            <v>3573</v>
          </cell>
        </row>
        <row r="1270">
          <cell r="B1270">
            <v>1814.31</v>
          </cell>
          <cell r="C1270">
            <v>306.77</v>
          </cell>
          <cell r="D1270">
            <v>43135.171875</v>
          </cell>
          <cell r="E1270">
            <v>3572</v>
          </cell>
        </row>
        <row r="1271">
          <cell r="B1271">
            <v>1818.73</v>
          </cell>
          <cell r="C1271">
            <v>306.77</v>
          </cell>
          <cell r="D1271">
            <v>43135.171875</v>
          </cell>
          <cell r="E1271">
            <v>3626</v>
          </cell>
        </row>
        <row r="1272">
          <cell r="B1272">
            <v>1812.26</v>
          </cell>
          <cell r="C1272">
            <v>306.14999999999998</v>
          </cell>
          <cell r="D1272">
            <v>43182.351562000003</v>
          </cell>
          <cell r="E1272">
            <v>3657</v>
          </cell>
        </row>
        <row r="1273">
          <cell r="B1273">
            <v>1806.78</v>
          </cell>
          <cell r="C1273">
            <v>308.06</v>
          </cell>
          <cell r="D1273">
            <v>43006.308594000002</v>
          </cell>
          <cell r="E1273">
            <v>3654</v>
          </cell>
        </row>
        <row r="1274">
          <cell r="B1274">
            <v>1808.61</v>
          </cell>
          <cell r="C1274">
            <v>306.98</v>
          </cell>
          <cell r="D1274">
            <v>43049.929687999997</v>
          </cell>
          <cell r="E1274">
            <v>3682</v>
          </cell>
        </row>
        <row r="1275">
          <cell r="B1275">
            <v>1809.56</v>
          </cell>
          <cell r="C1275">
            <v>309.44</v>
          </cell>
          <cell r="D1275">
            <v>43209.691405999998</v>
          </cell>
          <cell r="E1275">
            <v>3696</v>
          </cell>
        </row>
        <row r="1276">
          <cell r="B1276">
            <v>1821.91</v>
          </cell>
          <cell r="C1276">
            <v>309.56</v>
          </cell>
          <cell r="D1276">
            <v>43825.910155999998</v>
          </cell>
          <cell r="E1276">
            <v>3704</v>
          </cell>
        </row>
        <row r="1277">
          <cell r="B1277">
            <v>1815.15</v>
          </cell>
          <cell r="C1277">
            <v>310.39999999999998</v>
          </cell>
          <cell r="D1277">
            <v>43646.101562000003</v>
          </cell>
          <cell r="E1277">
            <v>3706</v>
          </cell>
        </row>
        <row r="1278">
          <cell r="B1278">
            <v>1814.73</v>
          </cell>
          <cell r="C1278">
            <v>309.52999999999997</v>
          </cell>
          <cell r="D1278">
            <v>43637.621094000002</v>
          </cell>
          <cell r="E1278">
            <v>3707</v>
          </cell>
        </row>
        <row r="1279">
          <cell r="B1279">
            <v>1825.23</v>
          </cell>
          <cell r="C1279">
            <v>310.44</v>
          </cell>
          <cell r="D1279">
            <v>43633.859375</v>
          </cell>
          <cell r="E1279">
            <v>3707</v>
          </cell>
        </row>
        <row r="1280">
          <cell r="B1280">
            <v>1822.46</v>
          </cell>
          <cell r="C1280">
            <v>309.83</v>
          </cell>
          <cell r="D1280">
            <v>43483.871094000002</v>
          </cell>
          <cell r="E1280">
            <v>3706</v>
          </cell>
        </row>
        <row r="1281">
          <cell r="B1281">
            <v>1835.38</v>
          </cell>
          <cell r="C1281">
            <v>310.83</v>
          </cell>
          <cell r="D1281">
            <v>43511.410155999998</v>
          </cell>
          <cell r="E1281">
            <v>3713</v>
          </cell>
        </row>
        <row r="1282">
          <cell r="B1282">
            <v>1832.75</v>
          </cell>
          <cell r="C1282">
            <v>311.77999999999997</v>
          </cell>
          <cell r="D1282">
            <v>43487.210937999997</v>
          </cell>
          <cell r="E1282">
            <v>3708</v>
          </cell>
        </row>
        <row r="1283">
          <cell r="B1283">
            <v>1832.75</v>
          </cell>
          <cell r="C1283">
            <v>314.04000000000002</v>
          </cell>
          <cell r="D1283">
            <v>43690.058594000002</v>
          </cell>
          <cell r="E1283">
            <v>3708</v>
          </cell>
        </row>
        <row r="1284">
          <cell r="B1284">
            <v>1824.93</v>
          </cell>
          <cell r="C1284">
            <v>318.66000000000003</v>
          </cell>
          <cell r="D1284">
            <v>43703.980469000002</v>
          </cell>
          <cell r="E1284">
            <v>3713</v>
          </cell>
        </row>
        <row r="1285">
          <cell r="B1285">
            <v>1842.71</v>
          </cell>
          <cell r="C1285">
            <v>318.67</v>
          </cell>
          <cell r="D1285">
            <v>44304.210937999997</v>
          </cell>
          <cell r="E1285">
            <v>3755</v>
          </cell>
        </row>
        <row r="1286">
          <cell r="B1286">
            <v>1848.41</v>
          </cell>
          <cell r="C1286">
            <v>321.33</v>
          </cell>
          <cell r="D1286">
            <v>44374.96875</v>
          </cell>
          <cell r="E1286">
            <v>3761</v>
          </cell>
        </row>
        <row r="1287">
          <cell r="B1287">
            <v>1848.41</v>
          </cell>
          <cell r="C1287">
            <v>321.12</v>
          </cell>
          <cell r="D1287">
            <v>44572.671875</v>
          </cell>
          <cell r="E1287">
            <v>3797</v>
          </cell>
        </row>
        <row r="1288">
          <cell r="B1288">
            <v>1832.04</v>
          </cell>
          <cell r="C1288">
            <v>321.31</v>
          </cell>
          <cell r="D1288">
            <v>44631.929687999997</v>
          </cell>
          <cell r="E1288">
            <v>3797</v>
          </cell>
        </row>
        <row r="1289">
          <cell r="B1289">
            <v>1844.33</v>
          </cell>
          <cell r="C1289">
            <v>323.95999999999998</v>
          </cell>
          <cell r="D1289">
            <v>44576.859375</v>
          </cell>
          <cell r="E1289">
            <v>3804</v>
          </cell>
        </row>
        <row r="1290">
          <cell r="B1290">
            <v>1837.77</v>
          </cell>
          <cell r="C1290">
            <v>327.68</v>
          </cell>
          <cell r="D1290">
            <v>44871.871094000002</v>
          </cell>
          <cell r="E1290">
            <v>3822</v>
          </cell>
        </row>
        <row r="1291">
          <cell r="B1291">
            <v>1837.01</v>
          </cell>
          <cell r="C1291">
            <v>328.21</v>
          </cell>
          <cell r="D1291">
            <v>44864.449219000002</v>
          </cell>
          <cell r="E1291">
            <v>3849</v>
          </cell>
        </row>
        <row r="1292">
          <cell r="B1292">
            <v>1840.19</v>
          </cell>
          <cell r="C1292">
            <v>329.95</v>
          </cell>
          <cell r="D1292">
            <v>44900.121094000002</v>
          </cell>
          <cell r="E1292">
            <v>3830</v>
          </cell>
        </row>
        <row r="1293">
          <cell r="B1293">
            <v>1838.7</v>
          </cell>
          <cell r="C1293">
            <v>329.33</v>
          </cell>
          <cell r="D1293">
            <v>44864.300780999998</v>
          </cell>
          <cell r="E1293">
            <v>3844</v>
          </cell>
        </row>
        <row r="1294">
          <cell r="B1294">
            <v>1841.42</v>
          </cell>
          <cell r="C1294">
            <v>331.14</v>
          </cell>
          <cell r="D1294">
            <v>44751.148437999997</v>
          </cell>
          <cell r="E1294">
            <v>3840</v>
          </cell>
        </row>
        <row r="1295">
          <cell r="B1295">
            <v>1833.38</v>
          </cell>
          <cell r="C1295">
            <v>332.47</v>
          </cell>
          <cell r="D1295">
            <v>44867.839844000002</v>
          </cell>
          <cell r="E1295">
            <v>3865</v>
          </cell>
        </row>
        <row r="1296">
          <cell r="B1296">
            <v>1845.22</v>
          </cell>
          <cell r="C1296">
            <v>333.5</v>
          </cell>
          <cell r="D1296">
            <v>44941.949219000002</v>
          </cell>
          <cell r="E1296">
            <v>3878</v>
          </cell>
        </row>
        <row r="1297">
          <cell r="B1297">
            <v>1843.72</v>
          </cell>
          <cell r="C1297">
            <v>333.25</v>
          </cell>
          <cell r="D1297">
            <v>45239.671875</v>
          </cell>
          <cell r="E1297">
            <v>3907</v>
          </cell>
        </row>
        <row r="1298">
          <cell r="B1298">
            <v>1852.93</v>
          </cell>
          <cell r="C1298">
            <v>332.06</v>
          </cell>
          <cell r="D1298">
            <v>45218.109375</v>
          </cell>
          <cell r="E1298">
            <v>3903</v>
          </cell>
        </row>
        <row r="1299">
          <cell r="B1299">
            <v>1856.36</v>
          </cell>
          <cell r="C1299">
            <v>332.47</v>
          </cell>
          <cell r="D1299">
            <v>45321.300780999998</v>
          </cell>
          <cell r="E1299">
            <v>3911</v>
          </cell>
        </row>
        <row r="1300">
          <cell r="B1300">
            <v>1863.83</v>
          </cell>
          <cell r="C1300">
            <v>328.94</v>
          </cell>
          <cell r="D1300">
            <v>45453.140625</v>
          </cell>
          <cell r="E1300">
            <v>3890</v>
          </cell>
        </row>
        <row r="1301">
          <cell r="B1301">
            <v>1866.62</v>
          </cell>
          <cell r="C1301">
            <v>328.48</v>
          </cell>
          <cell r="D1301">
            <v>45431.78125</v>
          </cell>
          <cell r="E1301">
            <v>3868</v>
          </cell>
        </row>
        <row r="1302">
          <cell r="B1302">
            <v>1859.88</v>
          </cell>
          <cell r="C1302">
            <v>320.79000000000002</v>
          </cell>
          <cell r="D1302">
            <v>45584.179687999997</v>
          </cell>
          <cell r="E1302">
            <v>3884</v>
          </cell>
        </row>
        <row r="1303">
          <cell r="B1303">
            <v>1867.65</v>
          </cell>
          <cell r="C1303">
            <v>321.88</v>
          </cell>
          <cell r="D1303">
            <v>45912.511719000002</v>
          </cell>
          <cell r="E1303">
            <v>3896</v>
          </cell>
        </row>
        <row r="1304">
          <cell r="B1304">
            <v>1869.98</v>
          </cell>
          <cell r="C1304">
            <v>323.52</v>
          </cell>
          <cell r="D1304">
            <v>45910.78125</v>
          </cell>
          <cell r="E1304">
            <v>3895</v>
          </cell>
        </row>
        <row r="1305">
          <cell r="B1305">
            <v>1866.21</v>
          </cell>
          <cell r="C1305">
            <v>326.63</v>
          </cell>
          <cell r="D1305">
            <v>45732.640625</v>
          </cell>
          <cell r="E1305">
            <v>3916</v>
          </cell>
        </row>
        <row r="1306">
          <cell r="B1306">
            <v>1878.38</v>
          </cell>
          <cell r="C1306">
            <v>329.73</v>
          </cell>
          <cell r="D1306">
            <v>45278.71875</v>
          </cell>
          <cell r="E1306">
            <v>3925</v>
          </cell>
        </row>
        <row r="1307">
          <cell r="B1307">
            <v>1876.35</v>
          </cell>
          <cell r="C1307">
            <v>326.66000000000003</v>
          </cell>
          <cell r="D1307">
            <v>45768.488280999998</v>
          </cell>
          <cell r="E1307">
            <v>3937</v>
          </cell>
        </row>
        <row r="1308">
          <cell r="B1308">
            <v>1889.3</v>
          </cell>
          <cell r="C1308">
            <v>325.98</v>
          </cell>
          <cell r="D1308">
            <v>45768.820312000003</v>
          </cell>
          <cell r="E1308">
            <v>3934</v>
          </cell>
        </row>
        <row r="1309">
          <cell r="B1309">
            <v>1880.02</v>
          </cell>
          <cell r="C1309">
            <v>328.25</v>
          </cell>
          <cell r="D1309">
            <v>45680.328125</v>
          </cell>
          <cell r="E1309">
            <v>3950</v>
          </cell>
        </row>
        <row r="1310">
          <cell r="B1310">
            <v>1870.5</v>
          </cell>
          <cell r="C1310">
            <v>328.8</v>
          </cell>
          <cell r="D1310">
            <v>45571.949219000002</v>
          </cell>
          <cell r="E1310">
            <v>3964</v>
          </cell>
        </row>
        <row r="1311">
          <cell r="B1311">
            <v>1870.73</v>
          </cell>
          <cell r="C1311">
            <v>329.79</v>
          </cell>
          <cell r="D1311">
            <v>45025.199219000002</v>
          </cell>
          <cell r="E1311">
            <v>3958</v>
          </cell>
        </row>
        <row r="1312">
          <cell r="B1312">
            <v>1858.65</v>
          </cell>
          <cell r="C1312">
            <v>327.3</v>
          </cell>
          <cell r="D1312">
            <v>45084.648437999997</v>
          </cell>
          <cell r="E1312">
            <v>3957</v>
          </cell>
        </row>
        <row r="1313">
          <cell r="B1313">
            <v>1860.3</v>
          </cell>
          <cell r="C1313">
            <v>327.99</v>
          </cell>
          <cell r="D1313">
            <v>45076.199219000002</v>
          </cell>
          <cell r="E1313">
            <v>3960</v>
          </cell>
        </row>
        <row r="1314">
          <cell r="B1314">
            <v>1873.38</v>
          </cell>
          <cell r="C1314">
            <v>328.41</v>
          </cell>
          <cell r="D1314">
            <v>44876.539062000003</v>
          </cell>
          <cell r="E1314">
            <v>3963</v>
          </cell>
        </row>
        <row r="1315">
          <cell r="B1315">
            <v>1873.52</v>
          </cell>
          <cell r="C1315">
            <v>326.98</v>
          </cell>
          <cell r="D1315">
            <v>44096.269530999998</v>
          </cell>
          <cell r="E1315">
            <v>3979</v>
          </cell>
        </row>
        <row r="1316">
          <cell r="B1316">
            <v>1859.54</v>
          </cell>
          <cell r="C1316">
            <v>323.54000000000002</v>
          </cell>
          <cell r="D1316">
            <v>43878.949219000002</v>
          </cell>
          <cell r="E1316">
            <v>3975</v>
          </cell>
        </row>
        <row r="1317">
          <cell r="B1317">
            <v>1862.53</v>
          </cell>
          <cell r="C1317">
            <v>322.81</v>
          </cell>
          <cell r="D1317">
            <v>44158.289062000003</v>
          </cell>
          <cell r="E1317">
            <v>3962</v>
          </cell>
        </row>
        <row r="1318">
          <cell r="B1318">
            <v>1849.53</v>
          </cell>
          <cell r="C1318">
            <v>322.70999999999998</v>
          </cell>
          <cell r="D1318">
            <v>44146.898437999997</v>
          </cell>
          <cell r="E1318">
            <v>3964</v>
          </cell>
        </row>
        <row r="1319">
          <cell r="B1319">
            <v>1845.03</v>
          </cell>
          <cell r="C1319">
            <v>322.39</v>
          </cell>
          <cell r="D1319">
            <v>44641.089844000002</v>
          </cell>
          <cell r="E1319">
            <v>3971</v>
          </cell>
        </row>
        <row r="1320">
          <cell r="B1320">
            <v>1844.07</v>
          </cell>
          <cell r="C1320">
            <v>320.97000000000003</v>
          </cell>
          <cell r="D1320">
            <v>44292.230469000002</v>
          </cell>
          <cell r="E1320">
            <v>3917</v>
          </cell>
        </row>
        <row r="1321">
          <cell r="B1321">
            <v>1851.93</v>
          </cell>
          <cell r="C1321">
            <v>321.5</v>
          </cell>
          <cell r="D1321">
            <v>44135.921875</v>
          </cell>
          <cell r="E1321">
            <v>3897</v>
          </cell>
        </row>
        <row r="1322">
          <cell r="B1322">
            <v>1852.96</v>
          </cell>
          <cell r="C1322">
            <v>320.44</v>
          </cell>
          <cell r="D1322">
            <v>43867.46875</v>
          </cell>
          <cell r="E1322">
            <v>3919</v>
          </cell>
        </row>
        <row r="1323">
          <cell r="B1323">
            <v>1846.31</v>
          </cell>
          <cell r="C1323">
            <v>323.51</v>
          </cell>
          <cell r="D1323">
            <v>43498.53125</v>
          </cell>
          <cell r="E1323">
            <v>3894</v>
          </cell>
        </row>
        <row r="1324">
          <cell r="B1324">
            <v>1847.63</v>
          </cell>
          <cell r="C1324">
            <v>323.77999999999997</v>
          </cell>
          <cell r="D1324">
            <v>43490.179687999997</v>
          </cell>
          <cell r="E1324">
            <v>3880</v>
          </cell>
        </row>
        <row r="1325">
          <cell r="B1325">
            <v>1844.49</v>
          </cell>
          <cell r="C1325">
            <v>321.73</v>
          </cell>
          <cell r="D1325">
            <v>43774.890625</v>
          </cell>
          <cell r="E1325">
            <v>3898</v>
          </cell>
        </row>
        <row r="1326">
          <cell r="B1326">
            <v>1839.74</v>
          </cell>
          <cell r="C1326">
            <v>324.94</v>
          </cell>
          <cell r="D1326">
            <v>44100.921875</v>
          </cell>
          <cell r="E1326">
            <v>3931</v>
          </cell>
        </row>
        <row r="1327">
          <cell r="B1327">
            <v>1822.46</v>
          </cell>
          <cell r="C1327">
            <v>323.38</v>
          </cell>
          <cell r="D1327">
            <v>43995.71875</v>
          </cell>
          <cell r="E1327">
            <v>3943</v>
          </cell>
        </row>
        <row r="1328">
          <cell r="B1328">
            <v>1815.27</v>
          </cell>
          <cell r="C1328">
            <v>326.74</v>
          </cell>
          <cell r="D1328">
            <v>43875.96875</v>
          </cell>
          <cell r="E1328">
            <v>3950</v>
          </cell>
        </row>
        <row r="1329">
          <cell r="B1329">
            <v>1806.97</v>
          </cell>
          <cell r="C1329">
            <v>330.25</v>
          </cell>
          <cell r="D1329">
            <v>44017.980469000002</v>
          </cell>
          <cell r="E1329">
            <v>3939</v>
          </cell>
        </row>
        <row r="1330">
          <cell r="B1330">
            <v>1790.98</v>
          </cell>
          <cell r="C1330">
            <v>329.58</v>
          </cell>
          <cell r="D1330">
            <v>44169.441405999998</v>
          </cell>
          <cell r="E1330">
            <v>3896</v>
          </cell>
        </row>
        <row r="1331">
          <cell r="B1331">
            <v>1792.26</v>
          </cell>
          <cell r="C1331">
            <v>329.82</v>
          </cell>
          <cell r="D1331">
            <v>43978.929687999997</v>
          </cell>
          <cell r="E1331">
            <v>3876</v>
          </cell>
        </row>
        <row r="1332">
          <cell r="B1332">
            <v>1793.99</v>
          </cell>
          <cell r="C1332">
            <v>329.33</v>
          </cell>
          <cell r="D1332">
            <v>44322.851562000003</v>
          </cell>
          <cell r="E1332">
            <v>3904</v>
          </cell>
        </row>
        <row r="1333">
          <cell r="B1333">
            <v>1800.66</v>
          </cell>
          <cell r="C1333">
            <v>327.7</v>
          </cell>
          <cell r="D1333">
            <v>44019.261719000002</v>
          </cell>
          <cell r="E1333">
            <v>3903</v>
          </cell>
        </row>
        <row r="1334">
          <cell r="B1334">
            <v>1790.1</v>
          </cell>
          <cell r="C1334">
            <v>322.11</v>
          </cell>
          <cell r="D1334">
            <v>43972.75</v>
          </cell>
          <cell r="E1334">
            <v>3885</v>
          </cell>
        </row>
        <row r="1335">
          <cell r="B1335">
            <v>1789.81</v>
          </cell>
          <cell r="C1335">
            <v>320.8</v>
          </cell>
          <cell r="D1335">
            <v>43278.109375</v>
          </cell>
          <cell r="E1335">
            <v>3862</v>
          </cell>
        </row>
        <row r="1336">
          <cell r="B1336">
            <v>1806.67</v>
          </cell>
          <cell r="C1336">
            <v>323.14999999999998</v>
          </cell>
          <cell r="D1336">
            <v>43348.519530999998</v>
          </cell>
          <cell r="E1336">
            <v>3836</v>
          </cell>
        </row>
        <row r="1337">
          <cell r="B1337">
            <v>1796.57</v>
          </cell>
          <cell r="C1337">
            <v>323.35000000000002</v>
          </cell>
          <cell r="D1337">
            <v>43348.519530999998</v>
          </cell>
          <cell r="E1337">
            <v>3801</v>
          </cell>
        </row>
        <row r="1338">
          <cell r="B1338">
            <v>1760.23</v>
          </cell>
          <cell r="C1338">
            <v>319.86</v>
          </cell>
          <cell r="D1338">
            <v>42632.460937999997</v>
          </cell>
          <cell r="E1338">
            <v>3789</v>
          </cell>
        </row>
        <row r="1339">
          <cell r="B1339">
            <v>1759.56</v>
          </cell>
          <cell r="C1339">
            <v>320.95999999999998</v>
          </cell>
          <cell r="D1339">
            <v>42047.269530999998</v>
          </cell>
          <cell r="E1339">
            <v>3813</v>
          </cell>
        </row>
        <row r="1340">
          <cell r="B1340">
            <v>1758.44</v>
          </cell>
          <cell r="C1340">
            <v>322.05</v>
          </cell>
          <cell r="D1340">
            <v>42487.519530999998</v>
          </cell>
          <cell r="E1340">
            <v>3835</v>
          </cell>
        </row>
        <row r="1341">
          <cell r="B1341">
            <v>1760.05</v>
          </cell>
          <cell r="C1341">
            <v>322.99</v>
          </cell>
          <cell r="D1341">
            <v>42560.648437999997</v>
          </cell>
          <cell r="E1341">
            <v>3829</v>
          </cell>
        </row>
        <row r="1342">
          <cell r="B1342">
            <v>1760.05</v>
          </cell>
          <cell r="C1342">
            <v>320.8</v>
          </cell>
          <cell r="D1342">
            <v>42686.019530999998</v>
          </cell>
          <cell r="E1342">
            <v>3830</v>
          </cell>
        </row>
        <row r="1343">
          <cell r="B1343">
            <v>1773.98</v>
          </cell>
          <cell r="C1343">
            <v>322.13</v>
          </cell>
          <cell r="D1343">
            <v>42904.828125</v>
          </cell>
          <cell r="E1343">
            <v>3794</v>
          </cell>
        </row>
        <row r="1344">
          <cell r="B1344">
            <v>1774.86</v>
          </cell>
          <cell r="C1344">
            <v>324.94</v>
          </cell>
          <cell r="D1344">
            <v>43665.71875</v>
          </cell>
          <cell r="E1344">
            <v>3817</v>
          </cell>
        </row>
        <row r="1345">
          <cell r="B1345">
            <v>1774.86</v>
          </cell>
          <cell r="C1345">
            <v>324.94</v>
          </cell>
          <cell r="D1345">
            <v>43665.71875</v>
          </cell>
          <cell r="E1345">
            <v>3808</v>
          </cell>
        </row>
        <row r="1346">
          <cell r="B1346">
            <v>1770.09</v>
          </cell>
          <cell r="C1346">
            <v>327.88</v>
          </cell>
          <cell r="D1346">
            <v>44052.261719000002</v>
          </cell>
          <cell r="E1346">
            <v>3810</v>
          </cell>
        </row>
        <row r="1347">
          <cell r="B1347">
            <v>1769.61</v>
          </cell>
          <cell r="C1347">
            <v>323.57</v>
          </cell>
          <cell r="D1347">
            <v>43932.5</v>
          </cell>
          <cell r="E1347">
            <v>3796</v>
          </cell>
        </row>
        <row r="1348">
          <cell r="B1348">
            <v>1746.9</v>
          </cell>
          <cell r="C1348">
            <v>320.60000000000002</v>
          </cell>
          <cell r="D1348">
            <v>44113.578125</v>
          </cell>
          <cell r="E1348">
            <v>3779</v>
          </cell>
        </row>
        <row r="1349">
          <cell r="B1349">
            <v>1756.97</v>
          </cell>
          <cell r="C1349">
            <v>320.83</v>
          </cell>
          <cell r="D1349">
            <v>43697.511719000002</v>
          </cell>
          <cell r="E1349">
            <v>3737</v>
          </cell>
        </row>
        <row r="1350">
          <cell r="B1350">
            <v>1758.88</v>
          </cell>
          <cell r="C1350">
            <v>319.44</v>
          </cell>
          <cell r="D1350">
            <v>43564.078125</v>
          </cell>
          <cell r="E1350">
            <v>3720</v>
          </cell>
        </row>
        <row r="1351">
          <cell r="B1351">
            <v>1745.89</v>
          </cell>
          <cell r="C1351">
            <v>317.97000000000003</v>
          </cell>
          <cell r="D1351">
            <v>43247.589844000002</v>
          </cell>
          <cell r="E1351">
            <v>3671</v>
          </cell>
        </row>
        <row r="1352">
          <cell r="B1352">
            <v>1739.58</v>
          </cell>
          <cell r="C1352">
            <v>318.89</v>
          </cell>
          <cell r="D1352">
            <v>43432.988280999998</v>
          </cell>
          <cell r="E1352">
            <v>3695</v>
          </cell>
        </row>
        <row r="1353">
          <cell r="B1353">
            <v>1742.18</v>
          </cell>
          <cell r="C1353">
            <v>319.05</v>
          </cell>
          <cell r="D1353">
            <v>43979.53125</v>
          </cell>
          <cell r="E1353">
            <v>3737</v>
          </cell>
        </row>
        <row r="1354">
          <cell r="B1354">
            <v>1750.72</v>
          </cell>
          <cell r="C1354">
            <v>319.08</v>
          </cell>
          <cell r="D1354">
            <v>44400.441405999998</v>
          </cell>
          <cell r="E1354">
            <v>3742</v>
          </cell>
        </row>
        <row r="1355">
          <cell r="B1355">
            <v>1733.9</v>
          </cell>
          <cell r="C1355">
            <v>315.89999999999998</v>
          </cell>
          <cell r="D1355">
            <v>44401.210937999997</v>
          </cell>
          <cell r="E1355">
            <v>3731</v>
          </cell>
        </row>
        <row r="1356">
          <cell r="B1356">
            <v>1682.2</v>
          </cell>
          <cell r="C1356">
            <v>305.57</v>
          </cell>
          <cell r="D1356">
            <v>43987.519530999998</v>
          </cell>
          <cell r="E1356">
            <v>3722</v>
          </cell>
        </row>
        <row r="1357">
          <cell r="B1357">
            <v>1705.48</v>
          </cell>
          <cell r="C1357">
            <v>307.19</v>
          </cell>
          <cell r="D1357">
            <v>43006.199219000002</v>
          </cell>
          <cell r="E1357">
            <v>3636</v>
          </cell>
        </row>
        <row r="1358">
          <cell r="B1358">
            <v>1699.94</v>
          </cell>
          <cell r="C1358">
            <v>299.49</v>
          </cell>
          <cell r="D1358">
            <v>43232.25</v>
          </cell>
          <cell r="E1358">
            <v>3661</v>
          </cell>
        </row>
        <row r="1359">
          <cell r="B1359">
            <v>1703.49</v>
          </cell>
          <cell r="C1359">
            <v>298.01</v>
          </cell>
          <cell r="D1359">
            <v>42610.988280999998</v>
          </cell>
          <cell r="E1359">
            <v>3646</v>
          </cell>
        </row>
        <row r="1360">
          <cell r="B1360">
            <v>1705.98</v>
          </cell>
          <cell r="C1360">
            <v>298.89</v>
          </cell>
          <cell r="D1360">
            <v>42460.210937999997</v>
          </cell>
          <cell r="E1360">
            <v>3677</v>
          </cell>
        </row>
        <row r="1361">
          <cell r="B1361">
            <v>1713.68</v>
          </cell>
          <cell r="C1361">
            <v>299.5</v>
          </cell>
          <cell r="D1361">
            <v>42820.03125</v>
          </cell>
          <cell r="E1361">
            <v>3700</v>
          </cell>
        </row>
        <row r="1362">
          <cell r="B1362">
            <v>1713.35</v>
          </cell>
          <cell r="C1362">
            <v>298.60000000000002</v>
          </cell>
          <cell r="D1362">
            <v>42922.238280999998</v>
          </cell>
          <cell r="E1362">
            <v>3686</v>
          </cell>
        </row>
        <row r="1363">
          <cell r="B1363">
            <v>1715.77</v>
          </cell>
          <cell r="C1363">
            <v>301.19</v>
          </cell>
          <cell r="D1363">
            <v>43112.769530999998</v>
          </cell>
          <cell r="E1363">
            <v>3704</v>
          </cell>
        </row>
        <row r="1364">
          <cell r="B1364">
            <v>1715.96</v>
          </cell>
          <cell r="C1364">
            <v>307.26</v>
          </cell>
          <cell r="D1364">
            <v>42289.410155999998</v>
          </cell>
          <cell r="E1364">
            <v>3704</v>
          </cell>
        </row>
        <row r="1365">
          <cell r="B1365">
            <v>1705.11</v>
          </cell>
          <cell r="C1365">
            <v>300.73</v>
          </cell>
          <cell r="D1365">
            <v>42544.121094000002</v>
          </cell>
          <cell r="E1365">
            <v>3698</v>
          </cell>
        </row>
        <row r="1366">
          <cell r="B1366">
            <v>1700.13</v>
          </cell>
          <cell r="C1366">
            <v>302.93</v>
          </cell>
          <cell r="D1366">
            <v>41897.351562000003</v>
          </cell>
          <cell r="E1366">
            <v>3672</v>
          </cell>
        </row>
        <row r="1367">
          <cell r="B1367">
            <v>1684.88</v>
          </cell>
          <cell r="C1367">
            <v>298.76</v>
          </cell>
          <cell r="D1367">
            <v>41918.230469000002</v>
          </cell>
          <cell r="E1367">
            <v>3651</v>
          </cell>
        </row>
        <row r="1368">
          <cell r="B1368">
            <v>1695.64</v>
          </cell>
          <cell r="C1368">
            <v>300.31</v>
          </cell>
          <cell r="D1368">
            <v>42266.941405999998</v>
          </cell>
          <cell r="E1368">
            <v>3681</v>
          </cell>
        </row>
        <row r="1369">
          <cell r="B1369">
            <v>1698.54</v>
          </cell>
          <cell r="C1369">
            <v>303.33999999999997</v>
          </cell>
          <cell r="D1369">
            <v>42100.730469000002</v>
          </cell>
          <cell r="E1369">
            <v>3695</v>
          </cell>
        </row>
        <row r="1370">
          <cell r="B1370">
            <v>1686.81</v>
          </cell>
          <cell r="C1370">
            <v>303.55</v>
          </cell>
          <cell r="D1370">
            <v>42606.089844000002</v>
          </cell>
          <cell r="E1370">
            <v>3721</v>
          </cell>
        </row>
        <row r="1371">
          <cell r="B1371">
            <v>1688.35</v>
          </cell>
          <cell r="C1371">
            <v>303.12</v>
          </cell>
          <cell r="D1371">
            <v>42198.160155999998</v>
          </cell>
          <cell r="E1371">
            <v>3697</v>
          </cell>
        </row>
        <row r="1372">
          <cell r="B1372">
            <v>1674.3</v>
          </cell>
          <cell r="C1372">
            <v>306.19</v>
          </cell>
          <cell r="D1372">
            <v>42401.738280999998</v>
          </cell>
          <cell r="E1372">
            <v>3707</v>
          </cell>
        </row>
        <row r="1373">
          <cell r="B1373">
            <v>1674.21</v>
          </cell>
          <cell r="C1373">
            <v>304.74</v>
          </cell>
          <cell r="D1373">
            <v>42102.660155999998</v>
          </cell>
          <cell r="E1373">
            <v>3720</v>
          </cell>
        </row>
        <row r="1374">
          <cell r="B1374">
            <v>1654.77</v>
          </cell>
          <cell r="C1374">
            <v>305.14999999999998</v>
          </cell>
          <cell r="D1374">
            <v>41688.578125</v>
          </cell>
          <cell r="E1374">
            <v>3714</v>
          </cell>
        </row>
        <row r="1375">
          <cell r="B1375">
            <v>1654.77</v>
          </cell>
          <cell r="C1375">
            <v>304.83999999999997</v>
          </cell>
          <cell r="D1375">
            <v>41743.96875</v>
          </cell>
          <cell r="E1375">
            <v>3687</v>
          </cell>
        </row>
        <row r="1376">
          <cell r="B1376">
            <v>1663.53</v>
          </cell>
          <cell r="C1376">
            <v>299.99</v>
          </cell>
          <cell r="D1376">
            <v>41775.46875</v>
          </cell>
          <cell r="E1376">
            <v>3649</v>
          </cell>
        </row>
        <row r="1377">
          <cell r="B1377">
            <v>1677.53</v>
          </cell>
          <cell r="C1377">
            <v>292.88</v>
          </cell>
          <cell r="D1377">
            <v>41930.839844000002</v>
          </cell>
          <cell r="E1377">
            <v>3655</v>
          </cell>
        </row>
        <row r="1378">
          <cell r="B1378">
            <v>1686.64</v>
          </cell>
          <cell r="C1378">
            <v>283.64</v>
          </cell>
          <cell r="D1378">
            <v>41912.148437999997</v>
          </cell>
          <cell r="E1378">
            <v>3653</v>
          </cell>
        </row>
        <row r="1379">
          <cell r="B1379">
            <v>1689.89</v>
          </cell>
          <cell r="C1379">
            <v>288.47000000000003</v>
          </cell>
          <cell r="D1379">
            <v>41767.820312000003</v>
          </cell>
          <cell r="E1379">
            <v>3626</v>
          </cell>
        </row>
        <row r="1380">
          <cell r="B1380">
            <v>1681.81</v>
          </cell>
          <cell r="C1380">
            <v>290.27999999999997</v>
          </cell>
          <cell r="D1380">
            <v>41810.011719000002</v>
          </cell>
          <cell r="E1380">
            <v>3624</v>
          </cell>
        </row>
        <row r="1381">
          <cell r="B1381">
            <v>1690.57</v>
          </cell>
          <cell r="C1381">
            <v>292.02999999999997</v>
          </cell>
          <cell r="D1381">
            <v>41085.050780999998</v>
          </cell>
          <cell r="E1381">
            <v>3624</v>
          </cell>
        </row>
        <row r="1382">
          <cell r="B1382">
            <v>1694.68</v>
          </cell>
          <cell r="C1382">
            <v>293.49</v>
          </cell>
          <cell r="D1382">
            <v>40533.679687999997</v>
          </cell>
          <cell r="E1382">
            <v>3600</v>
          </cell>
        </row>
        <row r="1383">
          <cell r="B1383">
            <v>1699.53</v>
          </cell>
          <cell r="C1383">
            <v>292.45999999999998</v>
          </cell>
          <cell r="D1383">
            <v>40119.359375</v>
          </cell>
          <cell r="E1383">
            <v>3631</v>
          </cell>
        </row>
        <row r="1384">
          <cell r="B1384">
            <v>1704.66</v>
          </cell>
          <cell r="C1384">
            <v>289.83</v>
          </cell>
          <cell r="D1384">
            <v>40505.609375</v>
          </cell>
          <cell r="E1384">
            <v>3603</v>
          </cell>
        </row>
        <row r="1385">
          <cell r="B1385">
            <v>1704.2</v>
          </cell>
          <cell r="C1385">
            <v>289.07</v>
          </cell>
          <cell r="D1385">
            <v>40521.941405999998</v>
          </cell>
          <cell r="E1385">
            <v>3569</v>
          </cell>
        </row>
        <row r="1386">
          <cell r="B1386">
            <v>1716.23</v>
          </cell>
          <cell r="C1386">
            <v>288.75</v>
          </cell>
          <cell r="D1386">
            <v>40147.25</v>
          </cell>
          <cell r="E1386">
            <v>3547</v>
          </cell>
        </row>
        <row r="1387">
          <cell r="B1387">
            <v>1708.44</v>
          </cell>
          <cell r="C1387">
            <v>285.89</v>
          </cell>
          <cell r="D1387">
            <v>40762.28125</v>
          </cell>
          <cell r="E1387">
            <v>3520</v>
          </cell>
        </row>
        <row r="1388">
          <cell r="B1388">
            <v>1702.68</v>
          </cell>
          <cell r="C1388">
            <v>287.07</v>
          </cell>
          <cell r="D1388">
            <v>40648.359375</v>
          </cell>
          <cell r="E1388">
            <v>3516</v>
          </cell>
        </row>
        <row r="1389">
          <cell r="B1389">
            <v>1666.25</v>
          </cell>
          <cell r="C1389">
            <v>280.44</v>
          </cell>
          <cell r="D1389">
            <v>40990.878905999998</v>
          </cell>
          <cell r="E1389">
            <v>3519</v>
          </cell>
        </row>
        <row r="1390">
          <cell r="B1390">
            <v>1666.25</v>
          </cell>
          <cell r="C1390">
            <v>280.20999999999998</v>
          </cell>
          <cell r="D1390">
            <v>41587.628905999998</v>
          </cell>
          <cell r="E1390">
            <v>3565</v>
          </cell>
        </row>
        <row r="1391">
          <cell r="B1391">
            <v>1685.12</v>
          </cell>
          <cell r="C1391">
            <v>282.49</v>
          </cell>
          <cell r="D1391">
            <v>41090.148437999997</v>
          </cell>
          <cell r="E1391">
            <v>3544</v>
          </cell>
        </row>
        <row r="1392">
          <cell r="B1392">
            <v>1682.02</v>
          </cell>
          <cell r="C1392">
            <v>281.51</v>
          </cell>
          <cell r="D1392">
            <v>40750.398437999997</v>
          </cell>
          <cell r="E1392">
            <v>3571</v>
          </cell>
        </row>
        <row r="1393">
          <cell r="B1393">
            <v>1677.52</v>
          </cell>
          <cell r="C1393">
            <v>283.13</v>
          </cell>
          <cell r="D1393">
            <v>40226.328125</v>
          </cell>
          <cell r="E1393">
            <v>3566</v>
          </cell>
        </row>
        <row r="1394">
          <cell r="B1394">
            <v>1672.83</v>
          </cell>
          <cell r="C1394">
            <v>284.06</v>
          </cell>
          <cell r="D1394">
            <v>40580.058594000002</v>
          </cell>
          <cell r="E1394">
            <v>3545</v>
          </cell>
        </row>
        <row r="1395">
          <cell r="B1395">
            <v>1672.83</v>
          </cell>
          <cell r="C1395">
            <v>286.02999999999997</v>
          </cell>
          <cell r="D1395">
            <v>40238.359375</v>
          </cell>
          <cell r="E1395">
            <v>3503</v>
          </cell>
        </row>
        <row r="1396">
          <cell r="B1396">
            <v>1653.52</v>
          </cell>
          <cell r="C1396">
            <v>278.47000000000003</v>
          </cell>
          <cell r="D1396">
            <v>40722.289062000003</v>
          </cell>
          <cell r="E1396">
            <v>3428</v>
          </cell>
        </row>
        <row r="1397">
          <cell r="B1397">
            <v>1629.7</v>
          </cell>
          <cell r="C1397">
            <v>275.64</v>
          </cell>
          <cell r="D1397">
            <v>39888.78125</v>
          </cell>
          <cell r="E1397">
            <v>3370</v>
          </cell>
        </row>
        <row r="1398">
          <cell r="B1398">
            <v>1629.59</v>
          </cell>
          <cell r="C1398">
            <v>282.95999999999998</v>
          </cell>
          <cell r="D1398">
            <v>39483.421875</v>
          </cell>
          <cell r="E1398">
            <v>3337</v>
          </cell>
        </row>
        <row r="1399">
          <cell r="B1399">
            <v>1636.9</v>
          </cell>
          <cell r="C1399">
            <v>283.63</v>
          </cell>
          <cell r="D1399">
            <v>39487.078125</v>
          </cell>
          <cell r="E1399">
            <v>3386</v>
          </cell>
        </row>
        <row r="1400">
          <cell r="B1400">
            <v>1635.23</v>
          </cell>
          <cell r="C1400">
            <v>288.06</v>
          </cell>
          <cell r="D1400">
            <v>39264.429687999997</v>
          </cell>
          <cell r="E1400">
            <v>3393</v>
          </cell>
        </row>
        <row r="1401">
          <cell r="B1401">
            <v>1655.85</v>
          </cell>
          <cell r="C1401">
            <v>289.52</v>
          </cell>
          <cell r="D1401">
            <v>39559.660155999998</v>
          </cell>
          <cell r="E1401">
            <v>3378</v>
          </cell>
        </row>
        <row r="1402">
          <cell r="B1402">
            <v>1650.73</v>
          </cell>
          <cell r="C1402">
            <v>286.04000000000002</v>
          </cell>
          <cell r="D1402">
            <v>39460.011719000002</v>
          </cell>
          <cell r="E1402">
            <v>3379</v>
          </cell>
        </row>
        <row r="1403">
          <cell r="B1403">
            <v>1614.17</v>
          </cell>
          <cell r="C1403">
            <v>279.02</v>
          </cell>
          <cell r="D1403">
            <v>39035.28125</v>
          </cell>
          <cell r="E1403">
            <v>3356</v>
          </cell>
        </row>
        <row r="1404">
          <cell r="B1404">
            <v>1595.35</v>
          </cell>
          <cell r="C1404">
            <v>275.39</v>
          </cell>
          <cell r="D1404">
            <v>37518.261719000002</v>
          </cell>
          <cell r="E1404">
            <v>3254</v>
          </cell>
        </row>
        <row r="1405">
          <cell r="B1405">
            <v>1570.66</v>
          </cell>
          <cell r="C1405">
            <v>268.13</v>
          </cell>
          <cell r="D1405">
            <v>38037.839844000002</v>
          </cell>
          <cell r="E1405">
            <v>3249</v>
          </cell>
        </row>
        <row r="1406">
          <cell r="B1406">
            <v>1557.29</v>
          </cell>
          <cell r="C1406">
            <v>268.10000000000002</v>
          </cell>
          <cell r="D1406">
            <v>37517.359375</v>
          </cell>
          <cell r="E1406">
            <v>3233</v>
          </cell>
        </row>
        <row r="1407">
          <cell r="B1407">
            <v>1574.5</v>
          </cell>
          <cell r="C1407">
            <v>267.07</v>
          </cell>
          <cell r="D1407">
            <v>37919.5</v>
          </cell>
          <cell r="E1407">
            <v>3249</v>
          </cell>
        </row>
        <row r="1408">
          <cell r="B1408">
            <v>1577.39</v>
          </cell>
          <cell r="C1408">
            <v>267.51</v>
          </cell>
          <cell r="D1408">
            <v>38808.609375</v>
          </cell>
          <cell r="E1408">
            <v>3319</v>
          </cell>
        </row>
        <row r="1409">
          <cell r="B1409">
            <v>1615.84</v>
          </cell>
          <cell r="C1409">
            <v>271.60000000000002</v>
          </cell>
          <cell r="D1409">
            <v>39651.269530999998</v>
          </cell>
          <cell r="E1409">
            <v>3368</v>
          </cell>
        </row>
        <row r="1410">
          <cell r="B1410">
            <v>1615.84</v>
          </cell>
          <cell r="C1410">
            <v>272.52999999999997</v>
          </cell>
          <cell r="D1410">
            <v>40624.339844000002</v>
          </cell>
          <cell r="E1410">
            <v>3426</v>
          </cell>
        </row>
        <row r="1411">
          <cell r="B1411">
            <v>1613.05</v>
          </cell>
          <cell r="C1411">
            <v>270.73</v>
          </cell>
          <cell r="D1411">
            <v>41176.800780999998</v>
          </cell>
          <cell r="E1411">
            <v>3362</v>
          </cell>
        </row>
        <row r="1412">
          <cell r="B1412">
            <v>1607.03</v>
          </cell>
          <cell r="C1412">
            <v>269.58</v>
          </cell>
          <cell r="D1412">
            <v>40834.410155999998</v>
          </cell>
          <cell r="E1412">
            <v>3296</v>
          </cell>
        </row>
        <row r="1413">
          <cell r="B1413">
            <v>1610.45</v>
          </cell>
          <cell r="C1413">
            <v>268.67</v>
          </cell>
          <cell r="D1413">
            <v>40829.371094000002</v>
          </cell>
          <cell r="E1413">
            <v>3271</v>
          </cell>
        </row>
        <row r="1414">
          <cell r="B1414">
            <v>1597.41</v>
          </cell>
          <cell r="C1414">
            <v>267.44</v>
          </cell>
          <cell r="D1414">
            <v>41201.609375</v>
          </cell>
          <cell r="E1414">
            <v>3287</v>
          </cell>
        </row>
        <row r="1415">
          <cell r="B1415">
            <v>1586.14</v>
          </cell>
          <cell r="C1415">
            <v>263.83</v>
          </cell>
          <cell r="D1415">
            <v>40634.140625</v>
          </cell>
          <cell r="E1415">
            <v>3258</v>
          </cell>
        </row>
        <row r="1416">
          <cell r="B1416">
            <v>1575.68</v>
          </cell>
          <cell r="C1416">
            <v>259.82</v>
          </cell>
          <cell r="D1416">
            <v>40073.019530999998</v>
          </cell>
          <cell r="E1416">
            <v>3246</v>
          </cell>
        </row>
        <row r="1417">
          <cell r="B1417">
            <v>1550.7</v>
          </cell>
          <cell r="C1417">
            <v>256.37</v>
          </cell>
          <cell r="D1417">
            <v>40221.351562000003</v>
          </cell>
          <cell r="E1417">
            <v>3212</v>
          </cell>
        </row>
        <row r="1418">
          <cell r="B1418">
            <v>1584.43</v>
          </cell>
          <cell r="C1418">
            <v>261.41000000000003</v>
          </cell>
          <cell r="D1418">
            <v>39996</v>
          </cell>
          <cell r="E1418">
            <v>3176</v>
          </cell>
        </row>
        <row r="1419">
          <cell r="B1419">
            <v>1604.24</v>
          </cell>
          <cell r="C1419">
            <v>259.94</v>
          </cell>
          <cell r="D1419">
            <v>40475.601562000003</v>
          </cell>
          <cell r="E1419">
            <v>3171</v>
          </cell>
        </row>
        <row r="1420">
          <cell r="B1420">
            <v>1634.75</v>
          </cell>
          <cell r="C1420">
            <v>260.27</v>
          </cell>
          <cell r="D1420">
            <v>40332.488280999998</v>
          </cell>
          <cell r="E1420">
            <v>3180</v>
          </cell>
        </row>
        <row r="1421">
          <cell r="B1421">
            <v>1644.74</v>
          </cell>
          <cell r="C1421">
            <v>260.38</v>
          </cell>
          <cell r="D1421">
            <v>40320.980469000002</v>
          </cell>
          <cell r="E1421">
            <v>3180</v>
          </cell>
        </row>
        <row r="1422">
          <cell r="B1422">
            <v>1666.87</v>
          </cell>
          <cell r="C1422">
            <v>259.93</v>
          </cell>
          <cell r="D1422">
            <v>39657.648437999997</v>
          </cell>
          <cell r="E1422">
            <v>3237</v>
          </cell>
        </row>
        <row r="1423">
          <cell r="B1423">
            <v>1680.11</v>
          </cell>
          <cell r="C1423">
            <v>262.11</v>
          </cell>
          <cell r="D1423">
            <v>40227.28125</v>
          </cell>
          <cell r="E1423">
            <v>3285</v>
          </cell>
        </row>
        <row r="1424">
          <cell r="B1424">
            <v>1685.63</v>
          </cell>
          <cell r="C1424">
            <v>259.93</v>
          </cell>
          <cell r="D1424">
            <v>40242.71875</v>
          </cell>
          <cell r="E1424">
            <v>3324</v>
          </cell>
        </row>
        <row r="1425">
          <cell r="B1425">
            <v>1666.29</v>
          </cell>
          <cell r="C1425">
            <v>262.39</v>
          </cell>
          <cell r="D1425">
            <v>39885.628905999998</v>
          </cell>
          <cell r="E1425">
            <v>3275</v>
          </cell>
        </row>
        <row r="1426">
          <cell r="B1426">
            <v>1694.59</v>
          </cell>
          <cell r="C1426">
            <v>265.82</v>
          </cell>
          <cell r="D1426">
            <v>40117.671875</v>
          </cell>
          <cell r="E1426">
            <v>3280</v>
          </cell>
        </row>
        <row r="1427">
          <cell r="B1427">
            <v>1704.86</v>
          </cell>
          <cell r="C1427">
            <v>260.86</v>
          </cell>
          <cell r="D1427">
            <v>40766.160155999998</v>
          </cell>
          <cell r="E1427">
            <v>3280</v>
          </cell>
        </row>
        <row r="1428">
          <cell r="B1428">
            <v>1701.29</v>
          </cell>
          <cell r="C1428">
            <v>259.62</v>
          </cell>
          <cell r="D1428">
            <v>40844.738280999998</v>
          </cell>
          <cell r="E1428">
            <v>3291</v>
          </cell>
        </row>
        <row r="1429">
          <cell r="B1429">
            <v>1694.34</v>
          </cell>
          <cell r="C1429">
            <v>261.12</v>
          </cell>
          <cell r="D1429">
            <v>40762.109375</v>
          </cell>
          <cell r="E1429">
            <v>3272</v>
          </cell>
        </row>
        <row r="1430">
          <cell r="B1430">
            <v>1689.53</v>
          </cell>
          <cell r="C1430">
            <v>261.12</v>
          </cell>
          <cell r="D1430">
            <v>41059.078125</v>
          </cell>
          <cell r="E1430">
            <v>3238</v>
          </cell>
        </row>
        <row r="1431">
          <cell r="B1431">
            <v>1694.9</v>
          </cell>
          <cell r="C1431">
            <v>257.62</v>
          </cell>
          <cell r="D1431">
            <v>40341.859375</v>
          </cell>
          <cell r="E1431">
            <v>3233</v>
          </cell>
        </row>
        <row r="1432">
          <cell r="B1432">
            <v>1680.7</v>
          </cell>
          <cell r="C1432">
            <v>257.22000000000003</v>
          </cell>
          <cell r="D1432">
            <v>40247.28125</v>
          </cell>
          <cell r="E1432">
            <v>3185</v>
          </cell>
        </row>
        <row r="1433">
          <cell r="B1433">
            <v>1706</v>
          </cell>
          <cell r="C1433">
            <v>260.45999999999998</v>
          </cell>
          <cell r="D1433">
            <v>40838.738280999998</v>
          </cell>
          <cell r="E1433">
            <v>3172</v>
          </cell>
        </row>
        <row r="1434">
          <cell r="B1434">
            <v>1721.95</v>
          </cell>
          <cell r="C1434">
            <v>259.37</v>
          </cell>
          <cell r="D1434">
            <v>41866.859375</v>
          </cell>
          <cell r="E1434">
            <v>3255</v>
          </cell>
        </row>
        <row r="1435">
          <cell r="B1435">
            <v>1718.45</v>
          </cell>
          <cell r="C1435">
            <v>258.51</v>
          </cell>
          <cell r="D1435">
            <v>42052.808594000002</v>
          </cell>
          <cell r="E1435">
            <v>3246</v>
          </cell>
        </row>
        <row r="1436">
          <cell r="B1436">
            <v>1720.03</v>
          </cell>
          <cell r="C1436">
            <v>256.88</v>
          </cell>
          <cell r="D1436">
            <v>41903.359375</v>
          </cell>
          <cell r="E1436">
            <v>3211</v>
          </cell>
        </row>
        <row r="1437">
          <cell r="B1437">
            <v>1720.03</v>
          </cell>
          <cell r="C1437">
            <v>256.52</v>
          </cell>
          <cell r="D1437">
            <v>41914.980469000002</v>
          </cell>
          <cell r="E1437">
            <v>3153</v>
          </cell>
        </row>
        <row r="1438">
          <cell r="B1438">
            <v>1716.4</v>
          </cell>
          <cell r="C1438">
            <v>261.02</v>
          </cell>
          <cell r="D1438">
            <v>42244.480469000002</v>
          </cell>
          <cell r="E1438">
            <v>3115</v>
          </cell>
        </row>
        <row r="1439">
          <cell r="B1439">
            <v>1720.67</v>
          </cell>
          <cell r="C1439">
            <v>264.62</v>
          </cell>
          <cell r="D1439">
            <v>42712.570312000003</v>
          </cell>
          <cell r="E1439">
            <v>3178</v>
          </cell>
        </row>
        <row r="1440">
          <cell r="B1440">
            <v>1722.91</v>
          </cell>
          <cell r="C1440">
            <v>273.98</v>
          </cell>
          <cell r="D1440">
            <v>42649.78125</v>
          </cell>
          <cell r="E1440">
            <v>3210</v>
          </cell>
        </row>
        <row r="1441">
          <cell r="B1441">
            <v>1736.35</v>
          </cell>
          <cell r="C1441">
            <v>273.36</v>
          </cell>
          <cell r="D1441">
            <v>42145</v>
          </cell>
          <cell r="E1441">
            <v>3215</v>
          </cell>
        </row>
        <row r="1442">
          <cell r="B1442">
            <v>1747.11</v>
          </cell>
          <cell r="C1442">
            <v>275.69</v>
          </cell>
          <cell r="D1442">
            <v>42369.800780999998</v>
          </cell>
          <cell r="E1442">
            <v>3207</v>
          </cell>
        </row>
        <row r="1443">
          <cell r="B1443">
            <v>1730.41</v>
          </cell>
          <cell r="C1443">
            <v>276</v>
          </cell>
          <cell r="D1443">
            <v>42430.109375</v>
          </cell>
          <cell r="E1443">
            <v>3207</v>
          </cell>
        </row>
        <row r="1444">
          <cell r="B1444">
            <v>1727.74</v>
          </cell>
          <cell r="C1444">
            <v>274.39</v>
          </cell>
          <cell r="D1444">
            <v>42149.96875</v>
          </cell>
          <cell r="E1444">
            <v>3194</v>
          </cell>
        </row>
        <row r="1445">
          <cell r="B1445">
            <v>1727.74</v>
          </cell>
          <cell r="C1445">
            <v>272.27</v>
          </cell>
          <cell r="D1445">
            <v>42049.699219000002</v>
          </cell>
          <cell r="E1445">
            <v>3169</v>
          </cell>
        </row>
        <row r="1446">
          <cell r="B1446">
            <v>1725.64</v>
          </cell>
          <cell r="C1446">
            <v>275.48</v>
          </cell>
          <cell r="D1446">
            <v>41494.988280999998</v>
          </cell>
          <cell r="E1446">
            <v>3146</v>
          </cell>
        </row>
        <row r="1447">
          <cell r="B1447">
            <v>1723.34</v>
          </cell>
          <cell r="C1447">
            <v>272.49</v>
          </cell>
          <cell r="D1447">
            <v>41824.710937999997</v>
          </cell>
          <cell r="E1447">
            <v>3133</v>
          </cell>
        </row>
        <row r="1448">
          <cell r="B1448">
            <v>1722.35</v>
          </cell>
          <cell r="C1448">
            <v>274.08</v>
          </cell>
          <cell r="D1448">
            <v>41465.488280999998</v>
          </cell>
          <cell r="E1448">
            <v>3076</v>
          </cell>
        </row>
        <row r="1449">
          <cell r="B1449">
            <v>1720.68</v>
          </cell>
          <cell r="C1449">
            <v>275.31</v>
          </cell>
          <cell r="D1449">
            <v>41004.511719000002</v>
          </cell>
          <cell r="E1449">
            <v>3071</v>
          </cell>
        </row>
        <row r="1450">
          <cell r="B1450">
            <v>1714.15</v>
          </cell>
          <cell r="C1450">
            <v>275.04000000000002</v>
          </cell>
          <cell r="D1450">
            <v>40925.128905999998</v>
          </cell>
          <cell r="E1450">
            <v>3109</v>
          </cell>
        </row>
        <row r="1451">
          <cell r="B1451">
            <v>1714.14</v>
          </cell>
          <cell r="C1451">
            <v>269.13</v>
          </cell>
          <cell r="D1451">
            <v>40419.578125</v>
          </cell>
          <cell r="E1451">
            <v>3092</v>
          </cell>
        </row>
        <row r="1452">
          <cell r="B1452">
            <v>1734</v>
          </cell>
          <cell r="C1452">
            <v>267.63</v>
          </cell>
          <cell r="D1452">
            <v>39653.75</v>
          </cell>
          <cell r="E1452">
            <v>3021</v>
          </cell>
        </row>
        <row r="1453">
          <cell r="B1453">
            <v>1721.94</v>
          </cell>
          <cell r="C1453">
            <v>269</v>
          </cell>
          <cell r="D1453">
            <v>39248.710937999997</v>
          </cell>
          <cell r="E1453">
            <v>3004</v>
          </cell>
        </row>
        <row r="1454">
          <cell r="B1454">
            <v>1729.62</v>
          </cell>
          <cell r="C1454">
            <v>269</v>
          </cell>
          <cell r="D1454">
            <v>39157.328125</v>
          </cell>
          <cell r="E1454">
            <v>3018</v>
          </cell>
        </row>
        <row r="1455">
          <cell r="B1455">
            <v>1732.65</v>
          </cell>
          <cell r="C1455">
            <v>270.18</v>
          </cell>
          <cell r="D1455">
            <v>39491.128905999998</v>
          </cell>
          <cell r="E1455">
            <v>3081</v>
          </cell>
        </row>
        <row r="1456">
          <cell r="B1456">
            <v>1737.62</v>
          </cell>
          <cell r="C1456">
            <v>273.52999999999997</v>
          </cell>
          <cell r="D1456">
            <v>40132.851562000003</v>
          </cell>
          <cell r="E1456">
            <v>3090</v>
          </cell>
        </row>
        <row r="1457">
          <cell r="B1457">
            <v>1746.9</v>
          </cell>
          <cell r="C1457">
            <v>273.73</v>
          </cell>
          <cell r="D1457">
            <v>39541.839844000002</v>
          </cell>
          <cell r="E1457">
            <v>3069</v>
          </cell>
        </row>
        <row r="1458">
          <cell r="B1458">
            <v>1746.75</v>
          </cell>
          <cell r="C1458">
            <v>274.27999999999997</v>
          </cell>
          <cell r="D1458">
            <v>39725.980469000002</v>
          </cell>
          <cell r="E1458">
            <v>3073</v>
          </cell>
        </row>
        <row r="1459">
          <cell r="B1459">
            <v>1736.54</v>
          </cell>
          <cell r="C1459">
            <v>275.82</v>
          </cell>
          <cell r="D1459">
            <v>39690.800780999998</v>
          </cell>
          <cell r="E1459">
            <v>3150</v>
          </cell>
        </row>
        <row r="1460">
          <cell r="B1460">
            <v>1752.76</v>
          </cell>
          <cell r="C1460">
            <v>277.11</v>
          </cell>
          <cell r="D1460">
            <v>39916.21875</v>
          </cell>
          <cell r="E1460">
            <v>3226</v>
          </cell>
        </row>
        <row r="1461">
          <cell r="B1461">
            <v>1765.98</v>
          </cell>
          <cell r="C1461">
            <v>278.33999999999997</v>
          </cell>
          <cell r="D1461">
            <v>40958.988280999998</v>
          </cell>
          <cell r="E1461">
            <v>3307</v>
          </cell>
        </row>
        <row r="1462">
          <cell r="B1462">
            <v>1770.01</v>
          </cell>
          <cell r="C1462">
            <v>276.82</v>
          </cell>
          <cell r="D1462">
            <v>41744.128905999998</v>
          </cell>
          <cell r="E1462">
            <v>3307</v>
          </cell>
        </row>
        <row r="1463">
          <cell r="B1463">
            <v>1768.04</v>
          </cell>
          <cell r="C1463">
            <v>268.12</v>
          </cell>
          <cell r="D1463">
            <v>41637.539062000003</v>
          </cell>
          <cell r="E1463">
            <v>3315</v>
          </cell>
        </row>
        <row r="1464">
          <cell r="B1464">
            <v>1761.31</v>
          </cell>
          <cell r="C1464">
            <v>266.77999999999997</v>
          </cell>
          <cell r="D1464">
            <v>40797.640625</v>
          </cell>
          <cell r="E1464">
            <v>3253</v>
          </cell>
        </row>
        <row r="1465">
          <cell r="B1465">
            <v>1758.74</v>
          </cell>
          <cell r="C1465">
            <v>269.61</v>
          </cell>
          <cell r="D1465">
            <v>40797.640625</v>
          </cell>
          <cell r="E1465">
            <v>3220</v>
          </cell>
        </row>
        <row r="1466">
          <cell r="B1466">
            <v>1766.95</v>
          </cell>
          <cell r="C1466">
            <v>265.54000000000002</v>
          </cell>
          <cell r="D1466">
            <v>41122.46875</v>
          </cell>
          <cell r="E1466">
            <v>3256</v>
          </cell>
        </row>
        <row r="1467">
          <cell r="B1467">
            <v>1766</v>
          </cell>
          <cell r="C1467">
            <v>266.93</v>
          </cell>
          <cell r="D1467">
            <v>41136.859375</v>
          </cell>
          <cell r="E1467">
            <v>3256</v>
          </cell>
        </row>
        <row r="1468">
          <cell r="B1468">
            <v>1765.99</v>
          </cell>
          <cell r="C1468">
            <v>268.95999999999998</v>
          </cell>
          <cell r="D1468">
            <v>41903.371094000002</v>
          </cell>
          <cell r="E1468">
            <v>3256</v>
          </cell>
        </row>
        <row r="1469">
          <cell r="B1469">
            <v>1767.5</v>
          </cell>
          <cell r="C1469">
            <v>264.97000000000003</v>
          </cell>
          <cell r="D1469">
            <v>41749.421875</v>
          </cell>
          <cell r="E1469">
            <v>3244</v>
          </cell>
        </row>
        <row r="1470">
          <cell r="B1470">
            <v>1773.48</v>
          </cell>
          <cell r="C1470">
            <v>265.08999999999997</v>
          </cell>
          <cell r="D1470">
            <v>41222.230469000002</v>
          </cell>
          <cell r="E1470">
            <v>3244</v>
          </cell>
        </row>
        <row r="1471">
          <cell r="B1471">
            <v>1775.35</v>
          </cell>
          <cell r="C1471">
            <v>264.08999999999997</v>
          </cell>
          <cell r="D1471">
            <v>41331.820312000003</v>
          </cell>
          <cell r="E1471">
            <v>3356</v>
          </cell>
        </row>
        <row r="1472">
          <cell r="B1472">
            <v>1777</v>
          </cell>
          <cell r="C1472">
            <v>265.26</v>
          </cell>
          <cell r="D1472">
            <v>41203.140625</v>
          </cell>
          <cell r="E1472">
            <v>3327</v>
          </cell>
        </row>
        <row r="1473">
          <cell r="B1473">
            <v>1765.51</v>
          </cell>
          <cell r="C1473">
            <v>261.56</v>
          </cell>
          <cell r="D1473">
            <v>41724.839844000002</v>
          </cell>
          <cell r="E1473">
            <v>3313</v>
          </cell>
        </row>
        <row r="1474">
          <cell r="B1474">
            <v>1768.52</v>
          </cell>
          <cell r="C1474">
            <v>262.33999999999997</v>
          </cell>
          <cell r="D1474">
            <v>41316.691405999998</v>
          </cell>
          <cell r="E1474">
            <v>3308</v>
          </cell>
        </row>
        <row r="1475">
          <cell r="B1475">
            <v>1752.26</v>
          </cell>
          <cell r="C1475">
            <v>260.52</v>
          </cell>
          <cell r="D1475">
            <v>40900.109375</v>
          </cell>
          <cell r="E1475">
            <v>3288</v>
          </cell>
        </row>
        <row r="1476">
          <cell r="B1476">
            <v>1757.92</v>
          </cell>
          <cell r="C1476">
            <v>260.64</v>
          </cell>
          <cell r="D1476">
            <v>40185.511719000002</v>
          </cell>
          <cell r="E1476">
            <v>3247</v>
          </cell>
        </row>
        <row r="1477">
          <cell r="B1477">
            <v>1756.97</v>
          </cell>
          <cell r="C1477">
            <v>259.48</v>
          </cell>
          <cell r="D1477">
            <v>41321.941405999998</v>
          </cell>
          <cell r="E1477">
            <v>3274</v>
          </cell>
        </row>
        <row r="1478">
          <cell r="B1478">
            <v>1754.75</v>
          </cell>
          <cell r="C1478">
            <v>257.7</v>
          </cell>
          <cell r="D1478">
            <v>41295.761719000002</v>
          </cell>
          <cell r="E1478">
            <v>3245</v>
          </cell>
        </row>
        <row r="1479">
          <cell r="B1479">
            <v>1751.71</v>
          </cell>
          <cell r="C1479">
            <v>257.88</v>
          </cell>
          <cell r="D1479">
            <v>40847.441405999998</v>
          </cell>
          <cell r="E1479">
            <v>3249</v>
          </cell>
        </row>
        <row r="1480">
          <cell r="B1480">
            <v>1753.6</v>
          </cell>
          <cell r="C1480">
            <v>258.19</v>
          </cell>
          <cell r="D1480">
            <v>40909.460937999997</v>
          </cell>
          <cell r="E1480">
            <v>3260</v>
          </cell>
        </row>
        <row r="1481">
          <cell r="B1481">
            <v>1757.29</v>
          </cell>
          <cell r="C1481">
            <v>258.19</v>
          </cell>
          <cell r="D1481">
            <v>40455.519530999998</v>
          </cell>
          <cell r="E1481">
            <v>3237</v>
          </cell>
        </row>
        <row r="1482">
          <cell r="B1482">
            <v>1751.06</v>
          </cell>
          <cell r="C1482">
            <v>259.32</v>
          </cell>
          <cell r="D1482">
            <v>39916.839844000002</v>
          </cell>
          <cell r="E1482">
            <v>3235</v>
          </cell>
        </row>
        <row r="1483">
          <cell r="B1483">
            <v>1756.77</v>
          </cell>
          <cell r="C1483">
            <v>260.37</v>
          </cell>
          <cell r="D1483">
            <v>39863.871094000002</v>
          </cell>
          <cell r="E1483">
            <v>3206</v>
          </cell>
        </row>
        <row r="1484">
          <cell r="B1484">
            <v>1763.11</v>
          </cell>
          <cell r="C1484">
            <v>260.62</v>
          </cell>
          <cell r="D1484">
            <v>40484.210937999997</v>
          </cell>
          <cell r="E1484">
            <v>3243</v>
          </cell>
        </row>
        <row r="1485">
          <cell r="B1485">
            <v>1763.11</v>
          </cell>
          <cell r="C1485">
            <v>261.19</v>
          </cell>
          <cell r="D1485">
            <v>40971.828125</v>
          </cell>
          <cell r="E1485">
            <v>3257</v>
          </cell>
        </row>
        <row r="1486">
          <cell r="B1486">
            <v>1766.44</v>
          </cell>
          <cell r="C1486">
            <v>261.87</v>
          </cell>
          <cell r="D1486">
            <v>40882.28125</v>
          </cell>
          <cell r="E1486">
            <v>3264</v>
          </cell>
        </row>
        <row r="1487">
          <cell r="B1487">
            <v>1770.06</v>
          </cell>
          <cell r="C1487">
            <v>261.64999999999998</v>
          </cell>
          <cell r="D1487">
            <v>40227.019530999998</v>
          </cell>
          <cell r="E1487">
            <v>3271</v>
          </cell>
        </row>
        <row r="1488">
          <cell r="B1488">
            <v>1772.17</v>
          </cell>
          <cell r="C1488">
            <v>266</v>
          </cell>
          <cell r="D1488">
            <v>40354.941405999998</v>
          </cell>
          <cell r="E1488">
            <v>3274</v>
          </cell>
        </row>
        <row r="1489">
          <cell r="B1489">
            <v>1781</v>
          </cell>
          <cell r="C1489">
            <v>268.92</v>
          </cell>
          <cell r="D1489">
            <v>40199.46875</v>
          </cell>
          <cell r="E1489">
            <v>3245</v>
          </cell>
        </row>
        <row r="1490">
          <cell r="B1490">
            <v>1779.67</v>
          </cell>
          <cell r="C1490">
            <v>269.77999999999997</v>
          </cell>
          <cell r="D1490">
            <v>40414.859375</v>
          </cell>
          <cell r="E1490">
            <v>3267</v>
          </cell>
        </row>
        <row r="1491">
          <cell r="B1491">
            <v>1773.52</v>
          </cell>
          <cell r="C1491">
            <v>273.58999999999997</v>
          </cell>
          <cell r="D1491">
            <v>40351.441405999998</v>
          </cell>
          <cell r="E1491">
            <v>3303</v>
          </cell>
        </row>
        <row r="1492">
          <cell r="B1492">
            <v>1771.25</v>
          </cell>
          <cell r="C1492">
            <v>271.95999999999998</v>
          </cell>
          <cell r="D1492">
            <v>40818.109375</v>
          </cell>
          <cell r="E1492">
            <v>3306</v>
          </cell>
        </row>
        <row r="1493">
          <cell r="B1493">
            <v>1775.05</v>
          </cell>
          <cell r="C1493">
            <v>273.95</v>
          </cell>
          <cell r="D1493">
            <v>40554.03125</v>
          </cell>
          <cell r="E1493">
            <v>3336</v>
          </cell>
        </row>
        <row r="1494">
          <cell r="B1494">
            <v>1773.84</v>
          </cell>
          <cell r="C1494">
            <v>273.01</v>
          </cell>
          <cell r="D1494">
            <v>40281.871094000002</v>
          </cell>
          <cell r="E1494">
            <v>3316</v>
          </cell>
        </row>
        <row r="1495">
          <cell r="B1495">
            <v>1763.16</v>
          </cell>
          <cell r="C1495">
            <v>275.37</v>
          </cell>
          <cell r="D1495">
            <v>40671.609375</v>
          </cell>
          <cell r="E1495">
            <v>3292</v>
          </cell>
        </row>
        <row r="1496">
          <cell r="B1496">
            <v>1763.01</v>
          </cell>
          <cell r="C1496">
            <v>275.29000000000002</v>
          </cell>
          <cell r="D1496">
            <v>41125.019530999998</v>
          </cell>
          <cell r="E1496">
            <v>3298</v>
          </cell>
        </row>
        <row r="1497">
          <cell r="B1497">
            <v>1758.37</v>
          </cell>
          <cell r="C1497">
            <v>275.10000000000002</v>
          </cell>
          <cell r="D1497">
            <v>41288.628905999998</v>
          </cell>
          <cell r="E1497">
            <v>3286</v>
          </cell>
        </row>
        <row r="1498">
          <cell r="B1498">
            <v>1742.94</v>
          </cell>
          <cell r="C1498">
            <v>275.07</v>
          </cell>
          <cell r="D1498">
            <v>41047.910155999998</v>
          </cell>
          <cell r="E1498">
            <v>3286</v>
          </cell>
        </row>
        <row r="1499">
          <cell r="B1499">
            <v>1752.97</v>
          </cell>
          <cell r="C1499">
            <v>275.07</v>
          </cell>
          <cell r="D1499">
            <v>41028.839844000002</v>
          </cell>
          <cell r="E1499">
            <v>3286</v>
          </cell>
        </row>
        <row r="1500">
          <cell r="B1500">
            <v>1752.97</v>
          </cell>
          <cell r="C1500">
            <v>276.62</v>
          </cell>
          <cell r="D1500">
            <v>41084.710937999997</v>
          </cell>
          <cell r="E1500">
            <v>3321</v>
          </cell>
        </row>
        <row r="1501">
          <cell r="B1501">
            <v>1734.76</v>
          </cell>
          <cell r="C1501">
            <v>275.87</v>
          </cell>
          <cell r="D1501">
            <v>41014.539062000003</v>
          </cell>
          <cell r="E1501">
            <v>3330</v>
          </cell>
        </row>
        <row r="1502">
          <cell r="B1502">
            <v>1736.78</v>
          </cell>
          <cell r="C1502">
            <v>276.24</v>
          </cell>
          <cell r="D1502">
            <v>40294.941405999998</v>
          </cell>
          <cell r="E1502">
            <v>3330</v>
          </cell>
        </row>
        <row r="1503">
          <cell r="B1503">
            <v>1713.84</v>
          </cell>
          <cell r="C1503">
            <v>273.5</v>
          </cell>
          <cell r="D1503">
            <v>40282.699219000002</v>
          </cell>
          <cell r="E1503">
            <v>3314</v>
          </cell>
        </row>
        <row r="1504">
          <cell r="B1504">
            <v>1678.18</v>
          </cell>
          <cell r="C1504">
            <v>269.88</v>
          </cell>
          <cell r="D1504">
            <v>40003.089844000002</v>
          </cell>
          <cell r="E1504">
            <v>3314</v>
          </cell>
        </row>
        <row r="1505">
          <cell r="B1505">
            <v>1678.18</v>
          </cell>
          <cell r="C1505">
            <v>269.23</v>
          </cell>
          <cell r="D1505">
            <v>39863.449219000002</v>
          </cell>
          <cell r="E1505">
            <v>3258</v>
          </cell>
        </row>
        <row r="1506">
          <cell r="B1506">
            <v>1626.07</v>
          </cell>
          <cell r="C1506">
            <v>267.56</v>
          </cell>
          <cell r="D1506">
            <v>39688.191405999998</v>
          </cell>
          <cell r="E1506">
            <v>3204</v>
          </cell>
        </row>
        <row r="1507">
          <cell r="B1507">
            <v>1663</v>
          </cell>
          <cell r="C1507">
            <v>265.08</v>
          </cell>
          <cell r="D1507">
            <v>39594.089844000002</v>
          </cell>
          <cell r="E1507">
            <v>3208</v>
          </cell>
        </row>
        <row r="1508">
          <cell r="B1508">
            <v>1672.18</v>
          </cell>
          <cell r="C1508">
            <v>265.05</v>
          </cell>
          <cell r="D1508">
            <v>39765.921875</v>
          </cell>
          <cell r="E1508">
            <v>3159</v>
          </cell>
        </row>
        <row r="1509">
          <cell r="B1509">
            <v>1672.1</v>
          </cell>
          <cell r="C1509">
            <v>265.06</v>
          </cell>
          <cell r="D1509">
            <v>40306.050780999998</v>
          </cell>
          <cell r="E1509">
            <v>3178</v>
          </cell>
        </row>
        <row r="1510">
          <cell r="B1510">
            <v>1670.99</v>
          </cell>
          <cell r="C1510">
            <v>261.58999999999997</v>
          </cell>
          <cell r="D1510">
            <v>40306.050780999998</v>
          </cell>
          <cell r="E1510">
            <v>3223</v>
          </cell>
        </row>
        <row r="1511">
          <cell r="B1511">
            <v>1666.26</v>
          </cell>
          <cell r="C1511">
            <v>256.58999999999997</v>
          </cell>
          <cell r="D1511">
            <v>41028.378905999998</v>
          </cell>
          <cell r="E1511">
            <v>3259</v>
          </cell>
        </row>
        <row r="1512">
          <cell r="B1512">
            <v>1662.73</v>
          </cell>
          <cell r="C1512">
            <v>254.91</v>
          </cell>
          <cell r="D1512">
            <v>40641.308594000002</v>
          </cell>
          <cell r="E1512">
            <v>3227</v>
          </cell>
        </row>
        <row r="1513">
          <cell r="B1513">
            <v>1659.55</v>
          </cell>
          <cell r="C1513">
            <v>254.39</v>
          </cell>
          <cell r="D1513">
            <v>40797.738280999998</v>
          </cell>
          <cell r="E1513">
            <v>3193</v>
          </cell>
        </row>
        <row r="1514">
          <cell r="B1514">
            <v>1655.24</v>
          </cell>
          <cell r="C1514">
            <v>254.31</v>
          </cell>
          <cell r="D1514">
            <v>40998.808594000002</v>
          </cell>
          <cell r="E1514">
            <v>3151</v>
          </cell>
        </row>
        <row r="1515">
          <cell r="B1515">
            <v>1635.5</v>
          </cell>
          <cell r="C1515">
            <v>253</v>
          </cell>
          <cell r="D1515">
            <v>41203.378905999998</v>
          </cell>
          <cell r="E1515">
            <v>3168</v>
          </cell>
        </row>
        <row r="1516">
          <cell r="B1516">
            <v>1625.62</v>
          </cell>
          <cell r="C1516">
            <v>254.36</v>
          </cell>
          <cell r="D1516">
            <v>40949.351562000003</v>
          </cell>
          <cell r="E1516">
            <v>3153</v>
          </cell>
        </row>
        <row r="1517">
          <cell r="B1517">
            <v>1622.53</v>
          </cell>
          <cell r="C1517">
            <v>255.12</v>
          </cell>
          <cell r="D1517">
            <v>40998.589844000002</v>
          </cell>
          <cell r="E1517">
            <v>3114</v>
          </cell>
        </row>
        <row r="1518">
          <cell r="B1518">
            <v>1627.07</v>
          </cell>
          <cell r="C1518">
            <v>254.55</v>
          </cell>
          <cell r="D1518">
            <v>41873.140625</v>
          </cell>
          <cell r="E1518">
            <v>3152</v>
          </cell>
        </row>
        <row r="1519">
          <cell r="B1519">
            <v>1630.19</v>
          </cell>
          <cell r="C1519">
            <v>255.34</v>
          </cell>
          <cell r="D1519">
            <v>42160.960937999997</v>
          </cell>
          <cell r="E1519">
            <v>3174</v>
          </cell>
        </row>
        <row r="1520">
          <cell r="B1520">
            <v>1625.93</v>
          </cell>
          <cell r="C1520">
            <v>254.08</v>
          </cell>
          <cell r="D1520">
            <v>42493.558594000002</v>
          </cell>
          <cell r="E1520">
            <v>3214</v>
          </cell>
        </row>
        <row r="1521">
          <cell r="B1521">
            <v>1626.99</v>
          </cell>
          <cell r="C1521">
            <v>249.58</v>
          </cell>
          <cell r="D1521">
            <v>42138.550780999998</v>
          </cell>
          <cell r="E1521">
            <v>3189</v>
          </cell>
        </row>
        <row r="1522">
          <cell r="B1522">
            <v>1587.37</v>
          </cell>
          <cell r="C1522">
            <v>249.86</v>
          </cell>
          <cell r="D1522">
            <v>41865.679687999997</v>
          </cell>
          <cell r="E1522">
            <v>3154</v>
          </cell>
        </row>
        <row r="1523">
          <cell r="B1523">
            <v>1610.28</v>
          </cell>
          <cell r="C1523">
            <v>249.25</v>
          </cell>
          <cell r="D1523">
            <v>41992.199219000002</v>
          </cell>
          <cell r="E1523">
            <v>3150</v>
          </cell>
        </row>
        <row r="1524">
          <cell r="B1524">
            <v>1599.52</v>
          </cell>
          <cell r="C1524">
            <v>250.16</v>
          </cell>
          <cell r="D1524">
            <v>41910.988280999998</v>
          </cell>
          <cell r="E1524">
            <v>3162</v>
          </cell>
        </row>
        <row r="1525">
          <cell r="B1525">
            <v>1614.63</v>
          </cell>
          <cell r="C1525">
            <v>252.66</v>
          </cell>
          <cell r="D1525">
            <v>41942.171875</v>
          </cell>
          <cell r="E1525">
            <v>3143</v>
          </cell>
        </row>
        <row r="1526">
          <cell r="B1526">
            <v>1624</v>
          </cell>
          <cell r="C1526">
            <v>256.58999999999997</v>
          </cell>
          <cell r="D1526">
            <v>42302.601562000003</v>
          </cell>
          <cell r="E1526">
            <v>3133</v>
          </cell>
        </row>
        <row r="1527">
          <cell r="B1527">
            <v>1630.84</v>
          </cell>
          <cell r="C1527">
            <v>255.21</v>
          </cell>
          <cell r="D1527">
            <v>42490.78125</v>
          </cell>
          <cell r="E1527">
            <v>3137</v>
          </cell>
        </row>
        <row r="1528">
          <cell r="B1528">
            <v>1646.73</v>
          </cell>
          <cell r="C1528">
            <v>255.72</v>
          </cell>
          <cell r="D1528">
            <v>42490.78125</v>
          </cell>
          <cell r="E1528">
            <v>3129</v>
          </cell>
        </row>
        <row r="1529">
          <cell r="B1529">
            <v>1638.2</v>
          </cell>
          <cell r="C1529">
            <v>255.8</v>
          </cell>
          <cell r="D1529">
            <v>42307.300780999998</v>
          </cell>
          <cell r="E1529">
            <v>3106</v>
          </cell>
        </row>
        <row r="1530">
          <cell r="B1530">
            <v>1606.98</v>
          </cell>
          <cell r="C1530">
            <v>260</v>
          </cell>
          <cell r="D1530">
            <v>41884.839844000002</v>
          </cell>
          <cell r="E1530">
            <v>3093</v>
          </cell>
        </row>
        <row r="1531">
          <cell r="B1531">
            <v>1616.45</v>
          </cell>
          <cell r="C1531">
            <v>263.02</v>
          </cell>
          <cell r="D1531">
            <v>42044.71875</v>
          </cell>
          <cell r="E1531">
            <v>3119</v>
          </cell>
        </row>
        <row r="1532">
          <cell r="B1532">
            <v>1600.13</v>
          </cell>
          <cell r="C1532">
            <v>265.24</v>
          </cell>
          <cell r="D1532">
            <v>41758.558594000002</v>
          </cell>
          <cell r="E1532">
            <v>3104</v>
          </cell>
        </row>
        <row r="1533">
          <cell r="B1533">
            <v>1607.44</v>
          </cell>
          <cell r="C1533">
            <v>264.16000000000003</v>
          </cell>
          <cell r="D1533">
            <v>42079.460937999997</v>
          </cell>
          <cell r="E1533">
            <v>3098</v>
          </cell>
        </row>
        <row r="1534">
          <cell r="B1534">
            <v>1630.43</v>
          </cell>
          <cell r="C1534">
            <v>262.13</v>
          </cell>
          <cell r="D1534">
            <v>42198.320312000003</v>
          </cell>
          <cell r="E1534">
            <v>3111</v>
          </cell>
        </row>
        <row r="1535">
          <cell r="B1535">
            <v>1602.6</v>
          </cell>
          <cell r="C1535">
            <v>261.72000000000003</v>
          </cell>
          <cell r="D1535">
            <v>42214.839844000002</v>
          </cell>
          <cell r="E1535">
            <v>3133</v>
          </cell>
        </row>
        <row r="1536">
          <cell r="B1536">
            <v>1613.81</v>
          </cell>
          <cell r="C1536">
            <v>263.91000000000003</v>
          </cell>
          <cell r="D1536">
            <v>42508.03125</v>
          </cell>
          <cell r="E1536">
            <v>3110</v>
          </cell>
        </row>
        <row r="1537">
          <cell r="B1537">
            <v>1602.72</v>
          </cell>
          <cell r="C1537">
            <v>264.39999999999998</v>
          </cell>
          <cell r="D1537">
            <v>42589.761719000002</v>
          </cell>
          <cell r="E1537">
            <v>3109</v>
          </cell>
        </row>
        <row r="1538">
          <cell r="B1538">
            <v>1601.5</v>
          </cell>
          <cell r="C1538">
            <v>263.91000000000003</v>
          </cell>
          <cell r="D1538">
            <v>42545.519530999998</v>
          </cell>
          <cell r="E1538">
            <v>3088</v>
          </cell>
        </row>
        <row r="1539">
          <cell r="B1539">
            <v>1606.33</v>
          </cell>
          <cell r="C1539">
            <v>265.82</v>
          </cell>
          <cell r="D1539">
            <v>42753.480469000002</v>
          </cell>
          <cell r="E1539">
            <v>3125</v>
          </cell>
        </row>
        <row r="1540">
          <cell r="B1540">
            <v>1606.33</v>
          </cell>
          <cell r="C1540">
            <v>268.02</v>
          </cell>
          <cell r="D1540">
            <v>42960.109375</v>
          </cell>
          <cell r="E1540">
            <v>3125</v>
          </cell>
        </row>
        <row r="1541">
          <cell r="B1541">
            <v>1611.77</v>
          </cell>
          <cell r="C1541">
            <v>270.02999999999997</v>
          </cell>
          <cell r="D1541">
            <v>42725.53125</v>
          </cell>
          <cell r="E1541">
            <v>3127</v>
          </cell>
        </row>
        <row r="1542">
          <cell r="B1542">
            <v>1601.29</v>
          </cell>
          <cell r="C1542">
            <v>269.42</v>
          </cell>
          <cell r="D1542">
            <v>42191.109375</v>
          </cell>
          <cell r="E1542">
            <v>3123</v>
          </cell>
        </row>
        <row r="1543">
          <cell r="B1543">
            <v>1601.29</v>
          </cell>
          <cell r="C1543">
            <v>268.92</v>
          </cell>
          <cell r="D1543">
            <v>42093.558594000002</v>
          </cell>
          <cell r="E1543">
            <v>3126</v>
          </cell>
        </row>
        <row r="1544">
          <cell r="B1544">
            <v>1575.61</v>
          </cell>
          <cell r="C1544">
            <v>268.69</v>
          </cell>
          <cell r="D1544">
            <v>41532.878905999998</v>
          </cell>
          <cell r="E1544">
            <v>3122</v>
          </cell>
        </row>
        <row r="1545">
          <cell r="B1545">
            <v>1566.28</v>
          </cell>
          <cell r="C1545">
            <v>269.07</v>
          </cell>
          <cell r="D1545">
            <v>41783.800780999998</v>
          </cell>
          <cell r="E1545">
            <v>3104</v>
          </cell>
        </row>
        <row r="1546">
          <cell r="B1546">
            <v>1563.4</v>
          </cell>
          <cell r="C1546">
            <v>267.27999999999997</v>
          </cell>
          <cell r="D1546">
            <v>41554.328125</v>
          </cell>
          <cell r="E1546">
            <v>3118</v>
          </cell>
        </row>
        <row r="1547">
          <cell r="B1547">
            <v>1542.07</v>
          </cell>
          <cell r="C1547">
            <v>270.32</v>
          </cell>
          <cell r="D1547">
            <v>41586.851562000003</v>
          </cell>
          <cell r="E1547">
            <v>3079</v>
          </cell>
        </row>
        <row r="1548">
          <cell r="B1548">
            <v>1539.48</v>
          </cell>
          <cell r="C1548">
            <v>271.33999999999997</v>
          </cell>
          <cell r="D1548">
            <v>42455.96875</v>
          </cell>
          <cell r="E1548">
            <v>3058</v>
          </cell>
        </row>
        <row r="1549">
          <cell r="B1549">
            <v>1542.3</v>
          </cell>
          <cell r="C1549">
            <v>271.83</v>
          </cell>
          <cell r="D1549">
            <v>42151.46875</v>
          </cell>
          <cell r="E1549">
            <v>3055</v>
          </cell>
        </row>
        <row r="1550">
          <cell r="B1550">
            <v>1548.29</v>
          </cell>
          <cell r="C1550">
            <v>273.39</v>
          </cell>
          <cell r="D1550">
            <v>42434.871094000002</v>
          </cell>
          <cell r="E1550">
            <v>3052</v>
          </cell>
        </row>
        <row r="1551">
          <cell r="B1551">
            <v>1535.34</v>
          </cell>
          <cell r="C1551">
            <v>274.58</v>
          </cell>
          <cell r="D1551">
            <v>42508.96875</v>
          </cell>
          <cell r="E1551">
            <v>3082</v>
          </cell>
        </row>
        <row r="1552">
          <cell r="B1552">
            <v>1536.08</v>
          </cell>
          <cell r="C1552">
            <v>276.89999999999998</v>
          </cell>
          <cell r="D1552">
            <v>42172.859375</v>
          </cell>
          <cell r="E1552">
            <v>3101</v>
          </cell>
        </row>
        <row r="1553">
          <cell r="B1553">
            <v>1537.99</v>
          </cell>
          <cell r="C1553">
            <v>277.14</v>
          </cell>
          <cell r="D1553">
            <v>41911.308594000002</v>
          </cell>
          <cell r="E1553">
            <v>3128</v>
          </cell>
        </row>
        <row r="1554">
          <cell r="B1554">
            <v>1533.29</v>
          </cell>
          <cell r="C1554">
            <v>277.17</v>
          </cell>
          <cell r="D1554">
            <v>41976.628905999998</v>
          </cell>
          <cell r="E1554">
            <v>3112</v>
          </cell>
        </row>
        <row r="1555">
          <cell r="B1555">
            <v>1541.94</v>
          </cell>
          <cell r="C1555">
            <v>279.01</v>
          </cell>
          <cell r="D1555">
            <v>41849.019530999998</v>
          </cell>
          <cell r="E1555">
            <v>3107</v>
          </cell>
        </row>
        <row r="1556">
          <cell r="B1556">
            <v>1516.2</v>
          </cell>
          <cell r="C1556">
            <v>279.48</v>
          </cell>
          <cell r="D1556">
            <v>42058.171875</v>
          </cell>
          <cell r="E1556">
            <v>3124</v>
          </cell>
        </row>
        <row r="1557">
          <cell r="B1557">
            <v>1494.77</v>
          </cell>
          <cell r="C1557">
            <v>274.89</v>
          </cell>
          <cell r="D1557">
            <v>41532.78125</v>
          </cell>
          <cell r="E1557">
            <v>3101</v>
          </cell>
        </row>
        <row r="1558">
          <cell r="B1558">
            <v>1473.27</v>
          </cell>
          <cell r="C1558">
            <v>269.89999999999998</v>
          </cell>
          <cell r="D1558">
            <v>40980.339844000002</v>
          </cell>
          <cell r="E1558">
            <v>3037</v>
          </cell>
        </row>
        <row r="1559">
          <cell r="B1559">
            <v>1461</v>
          </cell>
          <cell r="C1559">
            <v>267.87</v>
          </cell>
          <cell r="D1559">
            <v>40873.53125</v>
          </cell>
          <cell r="E1559">
            <v>2969</v>
          </cell>
        </row>
        <row r="1560">
          <cell r="B1560">
            <v>1452.68</v>
          </cell>
          <cell r="C1560">
            <v>263.42</v>
          </cell>
          <cell r="D1560">
            <v>40656.28125</v>
          </cell>
          <cell r="E1560">
            <v>2941</v>
          </cell>
        </row>
        <row r="1561">
          <cell r="B1561">
            <v>1453.56</v>
          </cell>
          <cell r="C1561">
            <v>264.87</v>
          </cell>
          <cell r="D1561">
            <v>40692.929687999997</v>
          </cell>
          <cell r="E1561">
            <v>2861</v>
          </cell>
        </row>
        <row r="1562">
          <cell r="B1562">
            <v>1460.04</v>
          </cell>
          <cell r="C1562">
            <v>265.39</v>
          </cell>
          <cell r="D1562">
            <v>41008.628905999998</v>
          </cell>
          <cell r="E1562">
            <v>2860</v>
          </cell>
        </row>
        <row r="1563">
          <cell r="B1563">
            <v>1448.56</v>
          </cell>
          <cell r="C1563">
            <v>258.70999999999998</v>
          </cell>
          <cell r="D1563">
            <v>41008.628905999998</v>
          </cell>
          <cell r="E1563">
            <v>2900</v>
          </cell>
        </row>
        <row r="1564">
          <cell r="B1564">
            <v>1451.76</v>
          </cell>
          <cell r="C1564">
            <v>258.72000000000003</v>
          </cell>
          <cell r="D1564">
            <v>40881.121094000002</v>
          </cell>
          <cell r="E1564">
            <v>2861</v>
          </cell>
        </row>
        <row r="1565">
          <cell r="B1565">
            <v>1465.76</v>
          </cell>
          <cell r="C1565">
            <v>257.7</v>
          </cell>
          <cell r="D1565">
            <v>40099.390625</v>
          </cell>
          <cell r="E1565">
            <v>2873</v>
          </cell>
        </row>
        <row r="1566">
          <cell r="B1566">
            <v>1487.61</v>
          </cell>
          <cell r="C1566">
            <v>258.16000000000003</v>
          </cell>
          <cell r="D1566">
            <v>39881.519530999998</v>
          </cell>
          <cell r="E1566">
            <v>2875</v>
          </cell>
        </row>
        <row r="1567">
          <cell r="B1567">
            <v>1499.57</v>
          </cell>
          <cell r="C1567">
            <v>261.89999999999998</v>
          </cell>
          <cell r="D1567">
            <v>40272.308594000002</v>
          </cell>
          <cell r="E1567">
            <v>2907</v>
          </cell>
        </row>
        <row r="1568">
          <cell r="B1568">
            <v>1484.52</v>
          </cell>
          <cell r="C1568">
            <v>262.92</v>
          </cell>
          <cell r="D1568">
            <v>40533.859375</v>
          </cell>
          <cell r="E1568">
            <v>2939</v>
          </cell>
        </row>
        <row r="1569">
          <cell r="B1569">
            <v>1497.94</v>
          </cell>
          <cell r="C1569">
            <v>267.43</v>
          </cell>
          <cell r="D1569">
            <v>40116.628905999998</v>
          </cell>
          <cell r="E1569">
            <v>2952</v>
          </cell>
        </row>
        <row r="1570">
          <cell r="B1570">
            <v>1515.4</v>
          </cell>
          <cell r="C1570">
            <v>267.27999999999997</v>
          </cell>
          <cell r="D1570">
            <v>40765.359375</v>
          </cell>
          <cell r="E1570">
            <v>2993</v>
          </cell>
        </row>
        <row r="1571">
          <cell r="B1571">
            <v>1520.23</v>
          </cell>
          <cell r="C1571">
            <v>268.69</v>
          </cell>
          <cell r="D1571">
            <v>40690.058594000002</v>
          </cell>
          <cell r="E1571">
            <v>3040</v>
          </cell>
        </row>
        <row r="1572">
          <cell r="B1572">
            <v>1527.35</v>
          </cell>
          <cell r="C1572">
            <v>272.07</v>
          </cell>
          <cell r="D1572">
            <v>40316.890625</v>
          </cell>
          <cell r="E1572">
            <v>3039</v>
          </cell>
        </row>
        <row r="1573">
          <cell r="B1573">
            <v>1524.79</v>
          </cell>
          <cell r="C1573">
            <v>271.88</v>
          </cell>
          <cell r="D1573">
            <v>40710.890625</v>
          </cell>
          <cell r="E1573">
            <v>3092</v>
          </cell>
        </row>
        <row r="1574">
          <cell r="B1574">
            <v>1534.93</v>
          </cell>
          <cell r="C1574">
            <v>270.04000000000002</v>
          </cell>
          <cell r="D1574">
            <v>40733.601562000003</v>
          </cell>
          <cell r="E1574">
            <v>3096</v>
          </cell>
        </row>
        <row r="1575">
          <cell r="B1575">
            <v>1546.07</v>
          </cell>
          <cell r="C1575">
            <v>267.20999999999998</v>
          </cell>
          <cell r="D1575">
            <v>40426.238280999998</v>
          </cell>
          <cell r="E1575">
            <v>3076</v>
          </cell>
        </row>
        <row r="1576">
          <cell r="B1576">
            <v>1525.21</v>
          </cell>
          <cell r="C1576">
            <v>267.83999999999997</v>
          </cell>
          <cell r="D1576">
            <v>39993.308594000002</v>
          </cell>
          <cell r="E1576">
            <v>3071</v>
          </cell>
        </row>
        <row r="1577">
          <cell r="B1577">
            <v>1520.6</v>
          </cell>
          <cell r="C1577">
            <v>269.52999999999997</v>
          </cell>
          <cell r="D1577">
            <v>39672.558594000002</v>
          </cell>
          <cell r="E1577">
            <v>3071</v>
          </cell>
        </row>
        <row r="1578">
          <cell r="B1578">
            <v>1535.11</v>
          </cell>
          <cell r="C1578">
            <v>269.52</v>
          </cell>
          <cell r="D1578">
            <v>39726.410155999998</v>
          </cell>
          <cell r="E1578">
            <v>3058</v>
          </cell>
        </row>
        <row r="1579">
          <cell r="B1579">
            <v>1501.4</v>
          </cell>
          <cell r="C1579">
            <v>267.58999999999997</v>
          </cell>
          <cell r="D1579">
            <v>39793.960937999997</v>
          </cell>
          <cell r="E1579">
            <v>3070</v>
          </cell>
        </row>
        <row r="1580">
          <cell r="B1580">
            <v>1488.44</v>
          </cell>
          <cell r="C1580">
            <v>266.48</v>
          </cell>
          <cell r="D1580">
            <v>39034.058594000002</v>
          </cell>
          <cell r="E1580">
            <v>3064</v>
          </cell>
        </row>
        <row r="1581">
          <cell r="B1581">
            <v>1495.01</v>
          </cell>
          <cell r="C1581">
            <v>265.61</v>
          </cell>
          <cell r="D1581">
            <v>38617.808594000002</v>
          </cell>
          <cell r="E1581">
            <v>3099</v>
          </cell>
        </row>
        <row r="1582">
          <cell r="B1582">
            <v>1520.74</v>
          </cell>
          <cell r="C1582">
            <v>266.57</v>
          </cell>
          <cell r="D1582">
            <v>38927.710937999997</v>
          </cell>
          <cell r="E1582">
            <v>3111</v>
          </cell>
        </row>
        <row r="1583">
          <cell r="B1583">
            <v>1504.11</v>
          </cell>
          <cell r="C1583">
            <v>264.95</v>
          </cell>
          <cell r="D1583">
            <v>38780.429687999997</v>
          </cell>
          <cell r="E1583">
            <v>3136</v>
          </cell>
        </row>
        <row r="1584">
          <cell r="B1584">
            <v>1539.33</v>
          </cell>
          <cell r="C1584">
            <v>264.5</v>
          </cell>
          <cell r="D1584">
            <v>38539.46875</v>
          </cell>
          <cell r="E1584">
            <v>3088</v>
          </cell>
        </row>
        <row r="1585">
          <cell r="B1585">
            <v>1563.41</v>
          </cell>
          <cell r="C1585">
            <v>264.18</v>
          </cell>
          <cell r="D1585">
            <v>39088.398437999997</v>
          </cell>
          <cell r="E1585">
            <v>3124</v>
          </cell>
        </row>
        <row r="1586">
          <cell r="B1586">
            <v>1588.91</v>
          </cell>
          <cell r="C1586">
            <v>267.17</v>
          </cell>
          <cell r="D1586">
            <v>39023.261719000002</v>
          </cell>
          <cell r="E1586">
            <v>3134</v>
          </cell>
        </row>
        <row r="1587">
          <cell r="B1587">
            <v>1571.84</v>
          </cell>
          <cell r="C1587">
            <v>262.04000000000002</v>
          </cell>
          <cell r="D1587">
            <v>39176.5</v>
          </cell>
          <cell r="E1587">
            <v>3146</v>
          </cell>
        </row>
        <row r="1588">
          <cell r="B1588">
            <v>1571.44</v>
          </cell>
          <cell r="C1588">
            <v>260.17</v>
          </cell>
          <cell r="D1588">
            <v>38914.398437999997</v>
          </cell>
          <cell r="E1588">
            <v>3119</v>
          </cell>
        </row>
        <row r="1589">
          <cell r="B1589">
            <v>1586.04</v>
          </cell>
          <cell r="C1589">
            <v>259.45999999999998</v>
          </cell>
          <cell r="D1589">
            <v>38671.011719000002</v>
          </cell>
          <cell r="E1589">
            <v>3076</v>
          </cell>
        </row>
        <row r="1590">
          <cell r="B1590">
            <v>1584.93</v>
          </cell>
          <cell r="C1590">
            <v>260.97000000000003</v>
          </cell>
          <cell r="D1590">
            <v>38689.511719000002</v>
          </cell>
          <cell r="E1590">
            <v>3082</v>
          </cell>
        </row>
        <row r="1591">
          <cell r="B1591">
            <v>1597.85</v>
          </cell>
          <cell r="C1591">
            <v>258.58999999999997</v>
          </cell>
          <cell r="D1591">
            <v>38634</v>
          </cell>
          <cell r="E1591">
            <v>3052</v>
          </cell>
        </row>
        <row r="1592">
          <cell r="B1592">
            <v>1589.85</v>
          </cell>
          <cell r="C1592">
            <v>257.77999999999997</v>
          </cell>
          <cell r="D1592">
            <v>38037.5</v>
          </cell>
          <cell r="E1592">
            <v>3058</v>
          </cell>
        </row>
        <row r="1593">
          <cell r="B1593">
            <v>1596.76</v>
          </cell>
          <cell r="C1593">
            <v>257.58999999999997</v>
          </cell>
          <cell r="D1593">
            <v>38037.5</v>
          </cell>
          <cell r="E1593">
            <v>3042</v>
          </cell>
        </row>
        <row r="1594">
          <cell r="B1594">
            <v>1592.49</v>
          </cell>
          <cell r="C1594">
            <v>256.38</v>
          </cell>
          <cell r="D1594">
            <v>37950.96875</v>
          </cell>
          <cell r="E1594">
            <v>3058</v>
          </cell>
        </row>
        <row r="1595">
          <cell r="B1595">
            <v>1595.18</v>
          </cell>
          <cell r="C1595">
            <v>252.83</v>
          </cell>
          <cell r="D1595">
            <v>38804.75</v>
          </cell>
          <cell r="E1595">
            <v>3094</v>
          </cell>
        </row>
        <row r="1596">
          <cell r="B1596">
            <v>1608.99</v>
          </cell>
          <cell r="C1596">
            <v>253.87</v>
          </cell>
          <cell r="D1596">
            <v>38817.421875</v>
          </cell>
          <cell r="E1596">
            <v>3065</v>
          </cell>
        </row>
        <row r="1597">
          <cell r="B1597">
            <v>1607.95</v>
          </cell>
          <cell r="C1597">
            <v>251.78</v>
          </cell>
          <cell r="D1597">
            <v>39628.328125</v>
          </cell>
          <cell r="E1597">
            <v>3075</v>
          </cell>
        </row>
        <row r="1598">
          <cell r="B1598">
            <v>1607.95</v>
          </cell>
          <cell r="C1598">
            <v>250.34</v>
          </cell>
          <cell r="D1598">
            <v>40017.351562000003</v>
          </cell>
          <cell r="E1598">
            <v>3056</v>
          </cell>
        </row>
        <row r="1599">
          <cell r="B1599">
            <v>1639.02</v>
          </cell>
          <cell r="C1599">
            <v>250.83</v>
          </cell>
          <cell r="D1599">
            <v>39829.101562000003</v>
          </cell>
          <cell r="E1599">
            <v>3071</v>
          </cell>
        </row>
        <row r="1600">
          <cell r="B1600">
            <v>1646.01</v>
          </cell>
          <cell r="C1600">
            <v>247.16</v>
          </cell>
          <cell r="D1600">
            <v>39792.878905999998</v>
          </cell>
          <cell r="E1600">
            <v>3112</v>
          </cell>
        </row>
        <row r="1601">
          <cell r="B1601">
            <v>1663.84</v>
          </cell>
          <cell r="C1601">
            <v>250.27</v>
          </cell>
          <cell r="D1601">
            <v>39759.511719000002</v>
          </cell>
          <cell r="E1601">
            <v>3103</v>
          </cell>
        </row>
        <row r="1602">
          <cell r="B1602">
            <v>1673.72</v>
          </cell>
          <cell r="C1602">
            <v>255.23</v>
          </cell>
          <cell r="D1602">
            <v>39896.589844000002</v>
          </cell>
          <cell r="E1602">
            <v>3141</v>
          </cell>
        </row>
        <row r="1603">
          <cell r="B1603">
            <v>1688.3</v>
          </cell>
          <cell r="C1603">
            <v>255.76</v>
          </cell>
          <cell r="D1603">
            <v>40052.539062000003</v>
          </cell>
          <cell r="E1603">
            <v>3155</v>
          </cell>
        </row>
        <row r="1604">
          <cell r="B1604">
            <v>1691.88</v>
          </cell>
          <cell r="C1604">
            <v>257.24</v>
          </cell>
          <cell r="D1604">
            <v>40465.980469000002</v>
          </cell>
          <cell r="E1604">
            <v>3166</v>
          </cell>
        </row>
        <row r="1605">
          <cell r="B1605">
            <v>1707.22</v>
          </cell>
          <cell r="C1605">
            <v>258.20999999999998</v>
          </cell>
          <cell r="D1605">
            <v>40478.300780999998</v>
          </cell>
          <cell r="E1605">
            <v>3184</v>
          </cell>
        </row>
        <row r="1606">
          <cell r="B1606">
            <v>1713.01</v>
          </cell>
          <cell r="C1606">
            <v>258.06</v>
          </cell>
          <cell r="D1606">
            <v>40898.320312000003</v>
          </cell>
          <cell r="E1606">
            <v>3197</v>
          </cell>
        </row>
        <row r="1607">
          <cell r="B1607">
            <v>1703.12</v>
          </cell>
          <cell r="C1607">
            <v>259.61</v>
          </cell>
          <cell r="D1607">
            <v>40568.390625</v>
          </cell>
          <cell r="E1607">
            <v>3184</v>
          </cell>
        </row>
        <row r="1608">
          <cell r="B1608">
            <v>1682.99</v>
          </cell>
          <cell r="C1608">
            <v>259.51</v>
          </cell>
          <cell r="D1608">
            <v>40580.550780999998</v>
          </cell>
          <cell r="E1608">
            <v>3161</v>
          </cell>
        </row>
        <row r="1609">
          <cell r="B1609">
            <v>1673.08</v>
          </cell>
          <cell r="C1609">
            <v>260.42</v>
          </cell>
          <cell r="D1609">
            <v>40592.960937999997</v>
          </cell>
          <cell r="E1609">
            <v>3171</v>
          </cell>
        </row>
        <row r="1610">
          <cell r="B1610">
            <v>1668.97</v>
          </cell>
          <cell r="C1610">
            <v>262.14</v>
          </cell>
          <cell r="D1610">
            <v>40895.558594000002</v>
          </cell>
          <cell r="E1610">
            <v>3207</v>
          </cell>
        </row>
        <row r="1611">
          <cell r="B1611">
            <v>1681.42</v>
          </cell>
          <cell r="C1611">
            <v>262.75</v>
          </cell>
          <cell r="D1611">
            <v>40925.628905999998</v>
          </cell>
          <cell r="E1611">
            <v>3242</v>
          </cell>
        </row>
        <row r="1612">
          <cell r="B1612">
            <v>1676.8</v>
          </cell>
          <cell r="C1612">
            <v>261.23</v>
          </cell>
          <cell r="D1612">
            <v>40447.089844000002</v>
          </cell>
          <cell r="E1612">
            <v>3234</v>
          </cell>
        </row>
        <row r="1613">
          <cell r="B1613">
            <v>1688.17</v>
          </cell>
          <cell r="C1613">
            <v>263.19</v>
          </cell>
          <cell r="D1613">
            <v>40385.441405999998</v>
          </cell>
          <cell r="E1613">
            <v>3246</v>
          </cell>
        </row>
        <row r="1614">
          <cell r="B1614">
            <v>1669.24</v>
          </cell>
          <cell r="C1614">
            <v>259.70999999999998</v>
          </cell>
          <cell r="D1614">
            <v>40536.171875</v>
          </cell>
          <cell r="E1614">
            <v>3266</v>
          </cell>
        </row>
        <row r="1615">
          <cell r="B1615">
            <v>1677.73</v>
          </cell>
          <cell r="C1615">
            <v>261.12</v>
          </cell>
          <cell r="D1615">
            <v>40481.800780999998</v>
          </cell>
          <cell r="E1615">
            <v>3253</v>
          </cell>
        </row>
        <row r="1616">
          <cell r="B1616">
            <v>1677.73</v>
          </cell>
          <cell r="C1616">
            <v>261.12</v>
          </cell>
          <cell r="D1616">
            <v>40481.800780999998</v>
          </cell>
          <cell r="E1616">
            <v>3275</v>
          </cell>
        </row>
        <row r="1617">
          <cell r="B1617">
            <v>1668.85</v>
          </cell>
          <cell r="C1617">
            <v>261.02999999999997</v>
          </cell>
          <cell r="D1617">
            <v>40885.699219000002</v>
          </cell>
          <cell r="E1617">
            <v>3261</v>
          </cell>
        </row>
        <row r="1618">
          <cell r="B1618">
            <v>1654.78</v>
          </cell>
          <cell r="C1618">
            <v>262.97000000000003</v>
          </cell>
          <cell r="D1618">
            <v>40655.359375</v>
          </cell>
          <cell r="E1618">
            <v>3254</v>
          </cell>
        </row>
        <row r="1619">
          <cell r="B1619">
            <v>1649.67</v>
          </cell>
          <cell r="C1619">
            <v>265.63</v>
          </cell>
          <cell r="D1619">
            <v>40466.851562000003</v>
          </cell>
          <cell r="E1619">
            <v>3246</v>
          </cell>
        </row>
        <row r="1620">
          <cell r="B1620">
            <v>1634.54</v>
          </cell>
          <cell r="C1620">
            <v>266.47000000000003</v>
          </cell>
          <cell r="D1620">
            <v>40298.621094000002</v>
          </cell>
          <cell r="E1620">
            <v>3239</v>
          </cell>
        </row>
        <row r="1621">
          <cell r="B1621">
            <v>1641.46</v>
          </cell>
          <cell r="C1621">
            <v>266.33999999999997</v>
          </cell>
          <cell r="D1621">
            <v>40409.519530999998</v>
          </cell>
          <cell r="E1621">
            <v>3237</v>
          </cell>
        </row>
        <row r="1622">
          <cell r="B1622">
            <v>1642.1</v>
          </cell>
          <cell r="C1622">
            <v>265.52</v>
          </cell>
          <cell r="D1622">
            <v>40198.160155999998</v>
          </cell>
          <cell r="E1622">
            <v>3197</v>
          </cell>
        </row>
        <row r="1623">
          <cell r="B1623">
            <v>1653.62</v>
          </cell>
          <cell r="C1623">
            <v>267.2</v>
          </cell>
          <cell r="D1623">
            <v>40145.308594000002</v>
          </cell>
          <cell r="E1623">
            <v>3188</v>
          </cell>
        </row>
        <row r="1624">
          <cell r="B1624">
            <v>1672.47</v>
          </cell>
          <cell r="C1624">
            <v>270.62</v>
          </cell>
          <cell r="D1624">
            <v>40702.808594000002</v>
          </cell>
          <cell r="E1624">
            <v>3216</v>
          </cell>
        </row>
        <row r="1625">
          <cell r="B1625">
            <v>1659.54</v>
          </cell>
          <cell r="C1625">
            <v>268.97000000000003</v>
          </cell>
          <cell r="D1625">
            <v>40729.039062000003</v>
          </cell>
          <cell r="E1625">
            <v>3267</v>
          </cell>
        </row>
        <row r="1626">
          <cell r="B1626">
            <v>1650.36</v>
          </cell>
          <cell r="C1626">
            <v>268.3</v>
          </cell>
          <cell r="D1626">
            <v>40968.960937999997</v>
          </cell>
          <cell r="E1626">
            <v>3283</v>
          </cell>
        </row>
        <row r="1627">
          <cell r="B1627">
            <v>1651.95</v>
          </cell>
          <cell r="C1627">
            <v>268.11</v>
          </cell>
          <cell r="D1627">
            <v>41047.328125</v>
          </cell>
          <cell r="E1627">
            <v>3256</v>
          </cell>
        </row>
        <row r="1628">
          <cell r="B1628">
            <v>1663.76</v>
          </cell>
          <cell r="C1628">
            <v>268.39</v>
          </cell>
          <cell r="D1628">
            <v>41471.359375</v>
          </cell>
          <cell r="E1628">
            <v>3243</v>
          </cell>
        </row>
        <row r="1629">
          <cell r="B1629">
            <v>1674.28</v>
          </cell>
          <cell r="C1629">
            <v>268.29000000000002</v>
          </cell>
          <cell r="D1629">
            <v>41806.128905999998</v>
          </cell>
          <cell r="E1629">
            <v>3253</v>
          </cell>
        </row>
        <row r="1630">
          <cell r="B1630">
            <v>1674.22</v>
          </cell>
          <cell r="C1630">
            <v>270.31</v>
          </cell>
          <cell r="D1630">
            <v>41670.570312000003</v>
          </cell>
          <cell r="E1630">
            <v>3259</v>
          </cell>
        </row>
        <row r="1631">
          <cell r="B1631">
            <v>1686.47</v>
          </cell>
          <cell r="C1631">
            <v>273.47000000000003</v>
          </cell>
          <cell r="D1631">
            <v>41641.761719000002</v>
          </cell>
          <cell r="E1631">
            <v>3251</v>
          </cell>
        </row>
        <row r="1632">
          <cell r="B1632">
            <v>1688.91</v>
          </cell>
          <cell r="C1632">
            <v>269.95999999999998</v>
          </cell>
          <cell r="D1632">
            <v>42086.058594000002</v>
          </cell>
          <cell r="E1632">
            <v>3251</v>
          </cell>
        </row>
        <row r="1633">
          <cell r="B1633">
            <v>1689.49</v>
          </cell>
          <cell r="C1633">
            <v>270.57</v>
          </cell>
          <cell r="D1633">
            <v>42231.78125</v>
          </cell>
          <cell r="E1633">
            <v>3281</v>
          </cell>
        </row>
        <row r="1634">
          <cell r="B1634">
            <v>1676.77</v>
          </cell>
          <cell r="C1634">
            <v>268.63</v>
          </cell>
          <cell r="D1634">
            <v>42143.960937999997</v>
          </cell>
          <cell r="E1634">
            <v>3287</v>
          </cell>
        </row>
        <row r="1635">
          <cell r="B1635">
            <v>1685.11</v>
          </cell>
          <cell r="C1635">
            <v>268.64999999999998</v>
          </cell>
          <cell r="D1635">
            <v>41564.308594000002</v>
          </cell>
          <cell r="E1635">
            <v>3273</v>
          </cell>
        </row>
        <row r="1636">
          <cell r="B1636">
            <v>1683.19</v>
          </cell>
          <cell r="C1636">
            <v>268.52</v>
          </cell>
          <cell r="D1636">
            <v>41894.71875</v>
          </cell>
          <cell r="E1636">
            <v>3290</v>
          </cell>
        </row>
        <row r="1637">
          <cell r="B1637">
            <v>1662.45</v>
          </cell>
          <cell r="C1637">
            <v>267.66000000000003</v>
          </cell>
          <cell r="D1637">
            <v>41836.480469000002</v>
          </cell>
          <cell r="E1637">
            <v>3260</v>
          </cell>
        </row>
        <row r="1638">
          <cell r="B1638">
            <v>1673.48</v>
          </cell>
          <cell r="C1638">
            <v>268.01</v>
          </cell>
          <cell r="D1638">
            <v>41805.101562000003</v>
          </cell>
          <cell r="E1638">
            <v>3260</v>
          </cell>
        </row>
        <row r="1639">
          <cell r="B1639">
            <v>1664.57</v>
          </cell>
          <cell r="C1639">
            <v>269.49</v>
          </cell>
          <cell r="D1639">
            <v>41827.601562000003</v>
          </cell>
          <cell r="E1639">
            <v>3212</v>
          </cell>
        </row>
        <row r="1640">
          <cell r="B1640">
            <v>1666.79</v>
          </cell>
          <cell r="C1640">
            <v>270.31</v>
          </cell>
          <cell r="D1640">
            <v>41946.949219000002</v>
          </cell>
          <cell r="E1640">
            <v>3248</v>
          </cell>
        </row>
        <row r="1641">
          <cell r="B1641">
            <v>1663.96</v>
          </cell>
          <cell r="C1641">
            <v>270.48</v>
          </cell>
          <cell r="D1641">
            <v>41918.570312000003</v>
          </cell>
          <cell r="E1641">
            <v>3276</v>
          </cell>
        </row>
        <row r="1642">
          <cell r="B1642">
            <v>1663.46</v>
          </cell>
          <cell r="C1642">
            <v>267.57</v>
          </cell>
          <cell r="D1642">
            <v>42005.289062000003</v>
          </cell>
          <cell r="E1642">
            <v>3273</v>
          </cell>
        </row>
        <row r="1643">
          <cell r="B1643">
            <v>1661.55</v>
          </cell>
          <cell r="C1643">
            <v>266.68</v>
          </cell>
          <cell r="D1643">
            <v>41958.269530999998</v>
          </cell>
          <cell r="E1643">
            <v>3250</v>
          </cell>
        </row>
        <row r="1644">
          <cell r="B1644">
            <v>1662.86</v>
          </cell>
          <cell r="C1644">
            <v>265.5</v>
          </cell>
          <cell r="D1644">
            <v>41960.660155999998</v>
          </cell>
          <cell r="E1644">
            <v>3249</v>
          </cell>
        </row>
        <row r="1645">
          <cell r="B1645">
            <v>1659.05</v>
          </cell>
          <cell r="C1645">
            <v>266.58999999999997</v>
          </cell>
          <cell r="D1645">
            <v>42011.660155999998</v>
          </cell>
          <cell r="E1645">
            <v>3261</v>
          </cell>
        </row>
        <row r="1646">
          <cell r="B1646">
            <v>1659.05</v>
          </cell>
          <cell r="C1646">
            <v>266.14</v>
          </cell>
          <cell r="D1646">
            <v>41375.410155999998</v>
          </cell>
          <cell r="E1646">
            <v>3228</v>
          </cell>
        </row>
        <row r="1647">
          <cell r="B1647">
            <v>1678.97</v>
          </cell>
          <cell r="C1647">
            <v>266.43</v>
          </cell>
          <cell r="D1647">
            <v>41938.828125</v>
          </cell>
          <cell r="E1647">
            <v>3217</v>
          </cell>
        </row>
        <row r="1648">
          <cell r="B1648">
            <v>1675.34</v>
          </cell>
          <cell r="C1648">
            <v>265.22000000000003</v>
          </cell>
          <cell r="D1648">
            <v>42127.898437999997</v>
          </cell>
          <cell r="E1648">
            <v>3236</v>
          </cell>
        </row>
        <row r="1649">
          <cell r="B1649">
            <v>1682.81</v>
          </cell>
          <cell r="C1649">
            <v>265.13</v>
          </cell>
          <cell r="D1649">
            <v>41956.679687999997</v>
          </cell>
          <cell r="E1649">
            <v>3238</v>
          </cell>
        </row>
        <row r="1650">
          <cell r="B1650">
            <v>1676.84</v>
          </cell>
          <cell r="C1650">
            <v>265.08999999999997</v>
          </cell>
          <cell r="D1650">
            <v>42173.03125</v>
          </cell>
          <cell r="E1650">
            <v>3258</v>
          </cell>
        </row>
        <row r="1651">
          <cell r="B1651">
            <v>1683.87</v>
          </cell>
          <cell r="C1651">
            <v>266.33999999999997</v>
          </cell>
          <cell r="D1651">
            <v>42780.851562000003</v>
          </cell>
          <cell r="E1651">
            <v>3254</v>
          </cell>
        </row>
        <row r="1652">
          <cell r="B1652">
            <v>1714.03</v>
          </cell>
          <cell r="C1652">
            <v>266.74</v>
          </cell>
          <cell r="D1652">
            <v>43009.191405999998</v>
          </cell>
          <cell r="E1652">
            <v>3234</v>
          </cell>
        </row>
        <row r="1653">
          <cell r="B1653">
            <v>1720.6</v>
          </cell>
          <cell r="C1653">
            <v>266.56</v>
          </cell>
          <cell r="D1653">
            <v>43044.890625</v>
          </cell>
          <cell r="E1653">
            <v>3248</v>
          </cell>
        </row>
        <row r="1654">
          <cell r="B1654">
            <v>1714.84</v>
          </cell>
          <cell r="C1654">
            <v>266.89999999999998</v>
          </cell>
          <cell r="D1654">
            <v>42946.320312000003</v>
          </cell>
          <cell r="E1654">
            <v>3230</v>
          </cell>
        </row>
        <row r="1655">
          <cell r="B1655">
            <v>1716.81</v>
          </cell>
          <cell r="C1655">
            <v>266.83999999999997</v>
          </cell>
          <cell r="D1655">
            <v>42602.921875</v>
          </cell>
          <cell r="E1655">
            <v>3216</v>
          </cell>
        </row>
        <row r="1656">
          <cell r="B1656">
            <v>1728.28</v>
          </cell>
          <cell r="C1656">
            <v>266.72000000000003</v>
          </cell>
          <cell r="D1656">
            <v>42523.328125</v>
          </cell>
          <cell r="E1656">
            <v>3193</v>
          </cell>
        </row>
        <row r="1657">
          <cell r="B1657">
            <v>1719.06</v>
          </cell>
          <cell r="C1657">
            <v>267.37</v>
          </cell>
          <cell r="D1657">
            <v>42593.230469000002</v>
          </cell>
          <cell r="E1657">
            <v>3175</v>
          </cell>
        </row>
        <row r="1658">
          <cell r="B1658">
            <v>1722.24</v>
          </cell>
          <cell r="C1658">
            <v>269.07</v>
          </cell>
          <cell r="D1658">
            <v>42612.78125</v>
          </cell>
          <cell r="E1658">
            <v>3164</v>
          </cell>
        </row>
        <row r="1659">
          <cell r="B1659">
            <v>1720.16</v>
          </cell>
          <cell r="C1659">
            <v>269.92</v>
          </cell>
          <cell r="D1659">
            <v>42800.648437999997</v>
          </cell>
          <cell r="E1659">
            <v>3198</v>
          </cell>
        </row>
        <row r="1660">
          <cell r="B1660">
            <v>1725.13</v>
          </cell>
          <cell r="C1660">
            <v>271.11</v>
          </cell>
          <cell r="D1660">
            <v>42959.828125</v>
          </cell>
          <cell r="E1660">
            <v>3218</v>
          </cell>
        </row>
        <row r="1661">
          <cell r="B1661">
            <v>1725.13</v>
          </cell>
          <cell r="C1661">
            <v>272</v>
          </cell>
          <cell r="D1661">
            <v>42865.71875</v>
          </cell>
          <cell r="E1661">
            <v>3199</v>
          </cell>
        </row>
        <row r="1662">
          <cell r="B1662">
            <v>1723.7</v>
          </cell>
          <cell r="C1662">
            <v>269.41000000000003</v>
          </cell>
          <cell r="D1662">
            <v>42915.039062000003</v>
          </cell>
          <cell r="E1662">
            <v>3207</v>
          </cell>
        </row>
        <row r="1663">
          <cell r="B1663">
            <v>1717.65</v>
          </cell>
          <cell r="C1663">
            <v>269.89</v>
          </cell>
          <cell r="D1663">
            <v>42885.660155999998</v>
          </cell>
          <cell r="E1663">
            <v>3225</v>
          </cell>
        </row>
        <row r="1664">
          <cell r="B1664">
            <v>1710.67</v>
          </cell>
          <cell r="C1664">
            <v>271.68</v>
          </cell>
          <cell r="D1664">
            <v>42864.851562000003</v>
          </cell>
          <cell r="E1664">
            <v>3218</v>
          </cell>
        </row>
        <row r="1665">
          <cell r="B1665">
            <v>1705.99</v>
          </cell>
          <cell r="C1665">
            <v>270.83</v>
          </cell>
          <cell r="D1665">
            <v>42613.25</v>
          </cell>
          <cell r="E1665">
            <v>3212</v>
          </cell>
        </row>
        <row r="1666">
          <cell r="B1666">
            <v>1705.99</v>
          </cell>
          <cell r="C1666">
            <v>273.29000000000002</v>
          </cell>
          <cell r="D1666">
            <v>42508.078125</v>
          </cell>
          <cell r="E1666">
            <v>3202</v>
          </cell>
        </row>
        <row r="1667">
          <cell r="B1667">
            <v>1705.14</v>
          </cell>
          <cell r="C1667">
            <v>274.62</v>
          </cell>
          <cell r="D1667">
            <v>42744.949219000002</v>
          </cell>
          <cell r="E1667">
            <v>3203</v>
          </cell>
        </row>
        <row r="1668">
          <cell r="B1668">
            <v>1703.39</v>
          </cell>
          <cell r="C1668">
            <v>276.20999999999998</v>
          </cell>
          <cell r="D1668">
            <v>42870.898437999997</v>
          </cell>
          <cell r="E1668">
            <v>3199</v>
          </cell>
        </row>
        <row r="1669">
          <cell r="B1669">
            <v>1705.49</v>
          </cell>
          <cell r="C1669">
            <v>278.70999999999998</v>
          </cell>
          <cell r="D1669">
            <v>43286.308594000002</v>
          </cell>
          <cell r="E1669">
            <v>3213</v>
          </cell>
        </row>
        <row r="1670">
          <cell r="B1670">
            <v>1704.32</v>
          </cell>
          <cell r="C1670">
            <v>279.69</v>
          </cell>
          <cell r="D1670">
            <v>43660.960937999997</v>
          </cell>
          <cell r="E1670">
            <v>3218</v>
          </cell>
        </row>
        <row r="1671">
          <cell r="B1671">
            <v>1701.44</v>
          </cell>
          <cell r="C1671">
            <v>280.37</v>
          </cell>
          <cell r="D1671">
            <v>43517.949219000002</v>
          </cell>
          <cell r="E1671">
            <v>3213</v>
          </cell>
        </row>
        <row r="1672">
          <cell r="B1672">
            <v>1695.6</v>
          </cell>
          <cell r="C1672">
            <v>281.83999999999997</v>
          </cell>
          <cell r="D1672">
            <v>43451.96875</v>
          </cell>
          <cell r="E1672">
            <v>3208</v>
          </cell>
        </row>
        <row r="1673">
          <cell r="B1673">
            <v>1684.34</v>
          </cell>
          <cell r="C1673">
            <v>283.13</v>
          </cell>
          <cell r="D1673">
            <v>43394.410155999998</v>
          </cell>
          <cell r="E1673">
            <v>3240</v>
          </cell>
        </row>
        <row r="1674">
          <cell r="B1674">
            <v>1674.48</v>
          </cell>
          <cell r="C1674">
            <v>280.77</v>
          </cell>
          <cell r="D1674">
            <v>43688.628905999998</v>
          </cell>
          <cell r="E1674">
            <v>3284</v>
          </cell>
        </row>
        <row r="1675">
          <cell r="B1675">
            <v>1684.25</v>
          </cell>
          <cell r="C1675">
            <v>280.95999999999998</v>
          </cell>
          <cell r="D1675">
            <v>43471.578125</v>
          </cell>
          <cell r="E1675">
            <v>3279</v>
          </cell>
        </row>
        <row r="1676">
          <cell r="B1676">
            <v>1673.99</v>
          </cell>
          <cell r="C1676">
            <v>280.63</v>
          </cell>
          <cell r="D1676">
            <v>43474.730469000002</v>
          </cell>
          <cell r="E1676">
            <v>3284</v>
          </cell>
        </row>
        <row r="1677">
          <cell r="B1677">
            <v>1680.12</v>
          </cell>
          <cell r="C1677">
            <v>277.39999999999998</v>
          </cell>
          <cell r="D1677">
            <v>43967.359375</v>
          </cell>
          <cell r="E1677">
            <v>3273</v>
          </cell>
        </row>
        <row r="1678">
          <cell r="B1678">
            <v>1687</v>
          </cell>
          <cell r="C1678">
            <v>277.97000000000003</v>
          </cell>
          <cell r="D1678">
            <v>43968.46875</v>
          </cell>
          <cell r="E1678">
            <v>3273</v>
          </cell>
        </row>
        <row r="1679">
          <cell r="B1679">
            <v>1688.55</v>
          </cell>
          <cell r="C1679">
            <v>278.33</v>
          </cell>
          <cell r="D1679">
            <v>44011.691405999998</v>
          </cell>
          <cell r="E1679">
            <v>3273</v>
          </cell>
        </row>
        <row r="1680">
          <cell r="B1680">
            <v>1689.55</v>
          </cell>
          <cell r="C1680">
            <v>277.91000000000003</v>
          </cell>
          <cell r="D1680">
            <v>43920.761719000002</v>
          </cell>
          <cell r="E1680">
            <v>3258</v>
          </cell>
        </row>
        <row r="1681">
          <cell r="B1681">
            <v>1689.25</v>
          </cell>
          <cell r="C1681">
            <v>278.52</v>
          </cell>
          <cell r="D1681">
            <v>44275.800780999998</v>
          </cell>
          <cell r="E1681">
            <v>3257</v>
          </cell>
        </row>
        <row r="1682">
          <cell r="B1682">
            <v>1697.12</v>
          </cell>
          <cell r="C1682">
            <v>278.10000000000002</v>
          </cell>
          <cell r="D1682">
            <v>44123.558594000002</v>
          </cell>
          <cell r="E1682">
            <v>3249</v>
          </cell>
        </row>
        <row r="1683">
          <cell r="B1683">
            <v>1695.55</v>
          </cell>
          <cell r="C1683">
            <v>278.98</v>
          </cell>
          <cell r="D1683">
            <v>44258.910155999998</v>
          </cell>
          <cell r="E1683">
            <v>3244</v>
          </cell>
        </row>
        <row r="1684">
          <cell r="B1684">
            <v>1693.63</v>
          </cell>
          <cell r="C1684">
            <v>278.05</v>
          </cell>
          <cell r="D1684">
            <v>44206.398437999997</v>
          </cell>
          <cell r="E1684">
            <v>3237</v>
          </cell>
        </row>
        <row r="1685">
          <cell r="B1685">
            <v>1700.91</v>
          </cell>
          <cell r="C1685">
            <v>278.04000000000002</v>
          </cell>
          <cell r="D1685">
            <v>44426.671875</v>
          </cell>
          <cell r="E1685">
            <v>3243</v>
          </cell>
        </row>
        <row r="1686">
          <cell r="B1686">
            <v>1714.94</v>
          </cell>
          <cell r="C1686">
            <v>278.04000000000002</v>
          </cell>
          <cell r="D1686">
            <v>44394.550780999998</v>
          </cell>
          <cell r="E1686">
            <v>3234</v>
          </cell>
        </row>
        <row r="1687">
          <cell r="B1687">
            <v>1706.94</v>
          </cell>
          <cell r="C1687">
            <v>278.04000000000002</v>
          </cell>
          <cell r="D1687">
            <v>44550.441405999998</v>
          </cell>
          <cell r="E1687">
            <v>3234</v>
          </cell>
        </row>
        <row r="1688">
          <cell r="B1688">
            <v>1710.59</v>
          </cell>
          <cell r="C1688">
            <v>276.33999999999997</v>
          </cell>
          <cell r="D1688">
            <v>44479.101562000003</v>
          </cell>
          <cell r="E1688">
            <v>3231</v>
          </cell>
        </row>
        <row r="1689">
          <cell r="B1689">
            <v>1694.59</v>
          </cell>
          <cell r="C1689">
            <v>275.57</v>
          </cell>
          <cell r="D1689">
            <v>44311.878905999998</v>
          </cell>
          <cell r="E1689">
            <v>3224</v>
          </cell>
        </row>
        <row r="1690">
          <cell r="B1690">
            <v>1693.06</v>
          </cell>
          <cell r="C1690">
            <v>275.64</v>
          </cell>
          <cell r="D1690">
            <v>43819.429687999997</v>
          </cell>
          <cell r="E1690">
            <v>3198</v>
          </cell>
        </row>
        <row r="1691">
          <cell r="B1691">
            <v>1712.97</v>
          </cell>
          <cell r="C1691">
            <v>276.27</v>
          </cell>
          <cell r="D1691">
            <v>43983.78125</v>
          </cell>
          <cell r="E1691">
            <v>3223</v>
          </cell>
        </row>
        <row r="1692">
          <cell r="B1692">
            <v>1724.24</v>
          </cell>
          <cell r="C1692">
            <v>276.19</v>
          </cell>
          <cell r="D1692">
            <v>44605.609375</v>
          </cell>
          <cell r="E1692">
            <v>3247</v>
          </cell>
        </row>
        <row r="1693">
          <cell r="B1693">
            <v>1720.24</v>
          </cell>
          <cell r="C1693">
            <v>275.61</v>
          </cell>
          <cell r="D1693">
            <v>44481.53125</v>
          </cell>
          <cell r="E1693">
            <v>3252</v>
          </cell>
        </row>
        <row r="1694">
          <cell r="B1694">
            <v>1720.24</v>
          </cell>
          <cell r="C1694">
            <v>274.41000000000003</v>
          </cell>
          <cell r="D1694">
            <v>44435.339844000002</v>
          </cell>
          <cell r="E1694">
            <v>3238</v>
          </cell>
        </row>
        <row r="1695">
          <cell r="B1695">
            <v>1719.88</v>
          </cell>
          <cell r="C1695">
            <v>273.64</v>
          </cell>
          <cell r="D1695">
            <v>44124.089844000002</v>
          </cell>
          <cell r="E1695">
            <v>3224</v>
          </cell>
        </row>
        <row r="1696">
          <cell r="B1696">
            <v>1740.83</v>
          </cell>
          <cell r="C1696">
            <v>274.54000000000002</v>
          </cell>
          <cell r="D1696">
            <v>44121</v>
          </cell>
          <cell r="E1696">
            <v>3214</v>
          </cell>
        </row>
        <row r="1697">
          <cell r="B1697">
            <v>1720.34</v>
          </cell>
          <cell r="C1697">
            <v>276.36</v>
          </cell>
          <cell r="D1697">
            <v>44673.109375</v>
          </cell>
          <cell r="E1697">
            <v>3240</v>
          </cell>
        </row>
        <row r="1698">
          <cell r="B1698">
            <v>1726.32</v>
          </cell>
          <cell r="C1698">
            <v>276.44</v>
          </cell>
          <cell r="D1698">
            <v>44739.238280999998</v>
          </cell>
          <cell r="E1698">
            <v>3239</v>
          </cell>
        </row>
        <row r="1699">
          <cell r="B1699">
            <v>1723.15</v>
          </cell>
          <cell r="C1699">
            <v>275.70999999999998</v>
          </cell>
          <cell r="D1699">
            <v>44740.648437999997</v>
          </cell>
          <cell r="E1699">
            <v>3262</v>
          </cell>
        </row>
        <row r="1700">
          <cell r="B1700">
            <v>1722.54</v>
          </cell>
          <cell r="C1700">
            <v>275.91000000000003</v>
          </cell>
          <cell r="D1700">
            <v>44793.820312000003</v>
          </cell>
          <cell r="E1700">
            <v>3262</v>
          </cell>
        </row>
        <row r="1701">
          <cell r="B1701">
            <v>1722.54</v>
          </cell>
          <cell r="C1701">
            <v>279.37</v>
          </cell>
          <cell r="D1701">
            <v>44637.269530999998</v>
          </cell>
          <cell r="E1701">
            <v>3264</v>
          </cell>
        </row>
        <row r="1702">
          <cell r="B1702">
            <v>1731.95</v>
          </cell>
          <cell r="C1702">
            <v>277.86</v>
          </cell>
          <cell r="D1702">
            <v>44852.789062000003</v>
          </cell>
          <cell r="E1702">
            <v>3263</v>
          </cell>
        </row>
        <row r="1703">
          <cell r="B1703">
            <v>1750.67</v>
          </cell>
          <cell r="C1703">
            <v>279.20999999999998</v>
          </cell>
          <cell r="D1703">
            <v>44970.269530999998</v>
          </cell>
          <cell r="E1703">
            <v>3258</v>
          </cell>
        </row>
        <row r="1704">
          <cell r="B1704">
            <v>1755.26</v>
          </cell>
          <cell r="C1704">
            <v>278.56</v>
          </cell>
          <cell r="D1704">
            <v>45242.300780999998</v>
          </cell>
          <cell r="E1704">
            <v>3283</v>
          </cell>
        </row>
        <row r="1705">
          <cell r="B1705">
            <v>1747.13</v>
          </cell>
          <cell r="C1705">
            <v>280</v>
          </cell>
          <cell r="D1705">
            <v>45420.488280999998</v>
          </cell>
          <cell r="E1705">
            <v>3276</v>
          </cell>
        </row>
        <row r="1706">
          <cell r="B1706">
            <v>1749.93</v>
          </cell>
          <cell r="C1706">
            <v>280.05</v>
          </cell>
          <cell r="D1706">
            <v>45380.511719000002</v>
          </cell>
          <cell r="E1706">
            <v>3259</v>
          </cell>
        </row>
        <row r="1707">
          <cell r="B1707">
            <v>1754.19</v>
          </cell>
          <cell r="C1707">
            <v>279.8</v>
          </cell>
          <cell r="D1707">
            <v>45510.078125</v>
          </cell>
          <cell r="E1707">
            <v>3256</v>
          </cell>
        </row>
        <row r="1708">
          <cell r="B1708">
            <v>1764.1</v>
          </cell>
          <cell r="C1708">
            <v>281.43</v>
          </cell>
          <cell r="D1708">
            <v>45469.679687999997</v>
          </cell>
          <cell r="E1708">
            <v>3260</v>
          </cell>
        </row>
        <row r="1709">
          <cell r="B1709">
            <v>1763.51</v>
          </cell>
          <cell r="C1709">
            <v>281.36</v>
          </cell>
          <cell r="D1709">
            <v>45596.621094000002</v>
          </cell>
          <cell r="E1709">
            <v>3278</v>
          </cell>
        </row>
        <row r="1710">
          <cell r="B1710">
            <v>1771.18</v>
          </cell>
          <cell r="C1710">
            <v>282.66000000000003</v>
          </cell>
          <cell r="D1710">
            <v>45485.730469000002</v>
          </cell>
          <cell r="E1710">
            <v>3270</v>
          </cell>
        </row>
        <row r="1711">
          <cell r="B1711">
            <v>1776.76</v>
          </cell>
          <cell r="C1711">
            <v>283</v>
          </cell>
          <cell r="D1711">
            <v>45630.71875</v>
          </cell>
          <cell r="E1711">
            <v>3297</v>
          </cell>
        </row>
        <row r="1712">
          <cell r="B1712">
            <v>1777.53</v>
          </cell>
          <cell r="C1712">
            <v>281.76</v>
          </cell>
          <cell r="D1712">
            <v>45438.109375</v>
          </cell>
          <cell r="E1712">
            <v>3309</v>
          </cell>
        </row>
        <row r="1713">
          <cell r="B1713">
            <v>1780.25</v>
          </cell>
          <cell r="C1713">
            <v>282.67</v>
          </cell>
          <cell r="D1713">
            <v>45819.691405999998</v>
          </cell>
          <cell r="E1713">
            <v>3345</v>
          </cell>
        </row>
        <row r="1714">
          <cell r="B1714">
            <v>1769.38</v>
          </cell>
          <cell r="C1714">
            <v>280.13</v>
          </cell>
          <cell r="D1714">
            <v>46049.328125</v>
          </cell>
          <cell r="E1714">
            <v>3377</v>
          </cell>
        </row>
        <row r="1715">
          <cell r="B1715">
            <v>1761.69</v>
          </cell>
          <cell r="C1715">
            <v>282.31</v>
          </cell>
          <cell r="D1715">
            <v>46322</v>
          </cell>
          <cell r="E1715">
            <v>3371</v>
          </cell>
        </row>
        <row r="1716">
          <cell r="B1716">
            <v>1749.84</v>
          </cell>
          <cell r="C1716">
            <v>280.44</v>
          </cell>
          <cell r="D1716">
            <v>46232.160155999998</v>
          </cell>
          <cell r="E1716">
            <v>3358</v>
          </cell>
        </row>
        <row r="1717">
          <cell r="B1717">
            <v>1741.59</v>
          </cell>
          <cell r="C1717">
            <v>279.89999999999998</v>
          </cell>
          <cell r="D1717">
            <v>46354.820312000003</v>
          </cell>
          <cell r="E1717">
            <v>3349</v>
          </cell>
        </row>
        <row r="1718">
          <cell r="B1718">
            <v>1744.09</v>
          </cell>
          <cell r="C1718">
            <v>277.64999999999998</v>
          </cell>
          <cell r="D1718">
            <v>45906.570312000003</v>
          </cell>
          <cell r="E1718">
            <v>3351</v>
          </cell>
        </row>
        <row r="1719">
          <cell r="B1719">
            <v>1733.52</v>
          </cell>
          <cell r="C1719">
            <v>279.45</v>
          </cell>
          <cell r="D1719">
            <v>45889.511719000002</v>
          </cell>
          <cell r="E1719">
            <v>3354</v>
          </cell>
        </row>
        <row r="1720">
          <cell r="B1720">
            <v>1734.98</v>
          </cell>
          <cell r="C1720">
            <v>278.45</v>
          </cell>
          <cell r="D1720">
            <v>45654.488280999998</v>
          </cell>
          <cell r="E1720">
            <v>3320</v>
          </cell>
        </row>
        <row r="1721">
          <cell r="B1721">
            <v>1732.93</v>
          </cell>
          <cell r="C1721">
            <v>279.44</v>
          </cell>
          <cell r="D1721">
            <v>45797.820312000003</v>
          </cell>
          <cell r="E1721">
            <v>3292</v>
          </cell>
        </row>
        <row r="1722">
          <cell r="B1722">
            <v>1728.09</v>
          </cell>
          <cell r="C1722">
            <v>280.67</v>
          </cell>
          <cell r="D1722">
            <v>45797.820312000003</v>
          </cell>
          <cell r="E1722">
            <v>3273</v>
          </cell>
        </row>
        <row r="1723">
          <cell r="B1723">
            <v>1735.42</v>
          </cell>
          <cell r="C1723">
            <v>279.64</v>
          </cell>
          <cell r="D1723">
            <v>45861.570312000003</v>
          </cell>
          <cell r="E1723">
            <v>3294</v>
          </cell>
        </row>
        <row r="1724">
          <cell r="B1724">
            <v>1741.58</v>
          </cell>
          <cell r="C1724">
            <v>280.05</v>
          </cell>
          <cell r="D1724">
            <v>46048.988280999998</v>
          </cell>
          <cell r="E1724">
            <v>3294</v>
          </cell>
        </row>
        <row r="1725">
          <cell r="B1725">
            <v>1739.41</v>
          </cell>
          <cell r="C1725">
            <v>279.81</v>
          </cell>
          <cell r="D1725">
            <v>46169.921875</v>
          </cell>
          <cell r="E1725">
            <v>3294</v>
          </cell>
        </row>
        <row r="1726">
          <cell r="B1726">
            <v>1730.8</v>
          </cell>
          <cell r="C1726">
            <v>274.89999999999998</v>
          </cell>
          <cell r="D1726">
            <v>45760.96875</v>
          </cell>
          <cell r="E1726">
            <v>3323</v>
          </cell>
        </row>
        <row r="1727">
          <cell r="B1727">
            <v>1696.34</v>
          </cell>
          <cell r="C1727">
            <v>275.58999999999997</v>
          </cell>
          <cell r="D1727">
            <v>45302.808594000002</v>
          </cell>
          <cell r="E1727">
            <v>3299</v>
          </cell>
        </row>
        <row r="1728">
          <cell r="B1728">
            <v>1688.37</v>
          </cell>
          <cell r="C1728">
            <v>276.74</v>
          </cell>
          <cell r="D1728">
            <v>45016.660155999998</v>
          </cell>
          <cell r="E1728">
            <v>3268</v>
          </cell>
        </row>
        <row r="1729">
          <cell r="B1729">
            <v>1675.14</v>
          </cell>
          <cell r="C1729">
            <v>274.32</v>
          </cell>
          <cell r="D1729">
            <v>45119.480469000002</v>
          </cell>
          <cell r="E1729">
            <v>3277</v>
          </cell>
        </row>
        <row r="1730">
          <cell r="B1730">
            <v>1678</v>
          </cell>
          <cell r="C1730">
            <v>275.42</v>
          </cell>
          <cell r="D1730">
            <v>44788.378905999998</v>
          </cell>
          <cell r="E1730">
            <v>3279</v>
          </cell>
        </row>
        <row r="1731">
          <cell r="B1731">
            <v>1678.48</v>
          </cell>
          <cell r="C1731">
            <v>272.88</v>
          </cell>
          <cell r="D1731">
            <v>44884.328125</v>
          </cell>
          <cell r="E1731">
            <v>3273</v>
          </cell>
        </row>
        <row r="1732">
          <cell r="B1732">
            <v>1665.7</v>
          </cell>
          <cell r="C1732">
            <v>271.61</v>
          </cell>
          <cell r="D1732">
            <v>44902.820312000003</v>
          </cell>
          <cell r="E1732">
            <v>3252</v>
          </cell>
        </row>
        <row r="1733">
          <cell r="B1733">
            <v>1635.43</v>
          </cell>
          <cell r="C1733">
            <v>269.5</v>
          </cell>
          <cell r="D1733">
            <v>44985.390625</v>
          </cell>
          <cell r="E1733">
            <v>3252</v>
          </cell>
        </row>
        <row r="1734">
          <cell r="B1734">
            <v>1629.09</v>
          </cell>
          <cell r="C1734">
            <v>266.02999999999997</v>
          </cell>
          <cell r="D1734">
            <v>44370.039062000003</v>
          </cell>
          <cell r="E1734">
            <v>3201</v>
          </cell>
        </row>
        <row r="1735">
          <cell r="B1735">
            <v>1654.23</v>
          </cell>
          <cell r="C1735">
            <v>265.52999999999997</v>
          </cell>
          <cell r="D1735">
            <v>44255.230469000002</v>
          </cell>
          <cell r="E1735">
            <v>3193</v>
          </cell>
        </row>
        <row r="1736">
          <cell r="B1736">
            <v>1669.03</v>
          </cell>
          <cell r="C1736">
            <v>264.68</v>
          </cell>
          <cell r="D1736">
            <v>44678.328125</v>
          </cell>
          <cell r="E1736">
            <v>3236</v>
          </cell>
        </row>
        <row r="1737">
          <cell r="B1737">
            <v>1655.85</v>
          </cell>
          <cell r="C1737">
            <v>261.8</v>
          </cell>
          <cell r="D1737">
            <v>44826.21875</v>
          </cell>
          <cell r="E1737">
            <v>3256</v>
          </cell>
        </row>
        <row r="1738">
          <cell r="B1738">
            <v>1643.31</v>
          </cell>
          <cell r="C1738">
            <v>261.8</v>
          </cell>
          <cell r="D1738">
            <v>44562.789062000003</v>
          </cell>
          <cell r="E1738">
            <v>3244</v>
          </cell>
        </row>
        <row r="1739">
          <cell r="B1739">
            <v>1640.36</v>
          </cell>
          <cell r="C1739">
            <v>263.26</v>
          </cell>
          <cell r="D1739">
            <v>44494.71875</v>
          </cell>
          <cell r="E1739">
            <v>3227</v>
          </cell>
        </row>
        <row r="1740">
          <cell r="B1740">
            <v>1601.8</v>
          </cell>
          <cell r="C1740">
            <v>263.52999999999997</v>
          </cell>
          <cell r="D1740">
            <v>44082.121094000002</v>
          </cell>
          <cell r="E1740">
            <v>3203</v>
          </cell>
        </row>
        <row r="1741">
          <cell r="B1741">
            <v>1601.8</v>
          </cell>
          <cell r="C1741">
            <v>263.72000000000003</v>
          </cell>
          <cell r="D1741">
            <v>43430.359375</v>
          </cell>
          <cell r="E1741">
            <v>3159</v>
          </cell>
        </row>
        <row r="1742">
          <cell r="B1742">
            <v>1590.3</v>
          </cell>
          <cell r="C1742">
            <v>264.79000000000002</v>
          </cell>
          <cell r="D1742">
            <v>43090.820312000003</v>
          </cell>
          <cell r="E1742">
            <v>3181</v>
          </cell>
        </row>
        <row r="1743">
          <cell r="B1743">
            <v>1580.26</v>
          </cell>
          <cell r="C1743">
            <v>264.37</v>
          </cell>
          <cell r="D1743">
            <v>43174.738280999998</v>
          </cell>
          <cell r="E1743">
            <v>3171</v>
          </cell>
        </row>
        <row r="1744">
          <cell r="B1744">
            <v>1603.09</v>
          </cell>
          <cell r="C1744">
            <v>263.58999999999997</v>
          </cell>
          <cell r="D1744">
            <v>42964.011719000002</v>
          </cell>
          <cell r="E1744">
            <v>3125</v>
          </cell>
        </row>
        <row r="1745">
          <cell r="B1745">
            <v>1617</v>
          </cell>
          <cell r="C1745">
            <v>264.54000000000002</v>
          </cell>
          <cell r="D1745">
            <v>42916.761719000002</v>
          </cell>
          <cell r="E1745">
            <v>3115</v>
          </cell>
        </row>
        <row r="1746">
          <cell r="B1746">
            <v>1617.07</v>
          </cell>
          <cell r="C1746">
            <v>263.8</v>
          </cell>
          <cell r="D1746">
            <v>43262.480469000002</v>
          </cell>
          <cell r="E1746">
            <v>3100</v>
          </cell>
        </row>
        <row r="1747">
          <cell r="B1747">
            <v>1626.33</v>
          </cell>
          <cell r="C1747">
            <v>264.69</v>
          </cell>
          <cell r="D1747">
            <v>43212.28125</v>
          </cell>
          <cell r="E1747">
            <v>3096</v>
          </cell>
        </row>
        <row r="1748">
          <cell r="B1748">
            <v>1613.1</v>
          </cell>
          <cell r="C1748">
            <v>263.5</v>
          </cell>
          <cell r="D1748">
            <v>43631.921875</v>
          </cell>
          <cell r="E1748">
            <v>3127</v>
          </cell>
        </row>
        <row r="1749">
          <cell r="B1749">
            <v>1624.99</v>
          </cell>
          <cell r="C1749">
            <v>263.11</v>
          </cell>
          <cell r="D1749">
            <v>43456.550780999998</v>
          </cell>
          <cell r="E1749">
            <v>3139</v>
          </cell>
        </row>
        <row r="1750">
          <cell r="B1750">
            <v>1624.17</v>
          </cell>
          <cell r="C1750">
            <v>264.49</v>
          </cell>
          <cell r="D1750">
            <v>43684.28125</v>
          </cell>
          <cell r="E1750">
            <v>3146</v>
          </cell>
        </row>
        <row r="1751">
          <cell r="B1751">
            <v>1608.76</v>
          </cell>
          <cell r="C1751">
            <v>263.89999999999998</v>
          </cell>
          <cell r="D1751">
            <v>43663.25</v>
          </cell>
          <cell r="E1751">
            <v>3150</v>
          </cell>
        </row>
        <row r="1752">
          <cell r="B1752">
            <v>1610.34</v>
          </cell>
          <cell r="C1752">
            <v>265.69</v>
          </cell>
          <cell r="D1752">
            <v>43808.800780999998</v>
          </cell>
          <cell r="E1752">
            <v>3127</v>
          </cell>
        </row>
        <row r="1753">
          <cell r="B1753">
            <v>1615.05</v>
          </cell>
          <cell r="C1753">
            <v>263.7</v>
          </cell>
          <cell r="D1753">
            <v>44033.730469000002</v>
          </cell>
          <cell r="E1753">
            <v>3125</v>
          </cell>
        </row>
        <row r="1754">
          <cell r="B1754">
            <v>1626.22</v>
          </cell>
          <cell r="C1754">
            <v>262.76</v>
          </cell>
          <cell r="D1754">
            <v>44244.859375</v>
          </cell>
          <cell r="E1754">
            <v>3135</v>
          </cell>
        </row>
        <row r="1755">
          <cell r="B1755">
            <v>1634.88</v>
          </cell>
          <cell r="C1755">
            <v>262.37</v>
          </cell>
          <cell r="D1755">
            <v>44599.058594000002</v>
          </cell>
          <cell r="E1755">
            <v>3135</v>
          </cell>
        </row>
        <row r="1756">
          <cell r="B1756">
            <v>1634.88</v>
          </cell>
          <cell r="C1756">
            <v>262.93</v>
          </cell>
          <cell r="D1756">
            <v>45029.460937999997</v>
          </cell>
          <cell r="E1756">
            <v>3174</v>
          </cell>
        </row>
        <row r="1757">
          <cell r="B1757">
            <v>1625.32</v>
          </cell>
          <cell r="C1757">
            <v>261.44</v>
          </cell>
          <cell r="D1757">
            <v>45181.71875</v>
          </cell>
          <cell r="E1757">
            <v>3215</v>
          </cell>
        </row>
        <row r="1758">
          <cell r="B1758">
            <v>1633.61</v>
          </cell>
          <cell r="C1758">
            <v>258.83</v>
          </cell>
          <cell r="D1758">
            <v>44888.738280999998</v>
          </cell>
          <cell r="E1758">
            <v>3215</v>
          </cell>
        </row>
        <row r="1759">
          <cell r="B1759">
            <v>1640.47</v>
          </cell>
          <cell r="C1759">
            <v>259.82</v>
          </cell>
          <cell r="D1759">
            <v>45080.761719000002</v>
          </cell>
          <cell r="E1759">
            <v>3221</v>
          </cell>
        </row>
        <row r="1760">
          <cell r="B1760">
            <v>1638.79</v>
          </cell>
          <cell r="C1760">
            <v>264.41000000000003</v>
          </cell>
          <cell r="D1760">
            <v>44841.789062000003</v>
          </cell>
          <cell r="E1760">
            <v>3206</v>
          </cell>
        </row>
        <row r="1761">
          <cell r="B1761">
            <v>1635.71</v>
          </cell>
          <cell r="C1761">
            <v>260.35000000000002</v>
          </cell>
          <cell r="D1761">
            <v>44615.269530999998</v>
          </cell>
          <cell r="E1761">
            <v>3204</v>
          </cell>
        </row>
        <row r="1762">
          <cell r="B1762">
            <v>1620.88</v>
          </cell>
          <cell r="C1762">
            <v>262.94</v>
          </cell>
          <cell r="D1762">
            <v>44523</v>
          </cell>
          <cell r="E1762">
            <v>3206</v>
          </cell>
        </row>
        <row r="1763">
          <cell r="B1763">
            <v>1623.63</v>
          </cell>
          <cell r="C1763">
            <v>261.97000000000003</v>
          </cell>
          <cell r="D1763">
            <v>44300.539062000003</v>
          </cell>
          <cell r="E1763">
            <v>3207</v>
          </cell>
        </row>
        <row r="1764">
          <cell r="B1764">
            <v>1606.43</v>
          </cell>
          <cell r="C1764">
            <v>259.86</v>
          </cell>
          <cell r="D1764">
            <v>43744.699219000002</v>
          </cell>
          <cell r="E1764">
            <v>3232</v>
          </cell>
        </row>
        <row r="1765">
          <cell r="B1765">
            <v>1603.88</v>
          </cell>
          <cell r="C1765">
            <v>261.45</v>
          </cell>
          <cell r="D1765">
            <v>43759.671875</v>
          </cell>
          <cell r="E1765">
            <v>3240</v>
          </cell>
        </row>
        <row r="1766">
          <cell r="B1766">
            <v>1603.88</v>
          </cell>
          <cell r="C1766">
            <v>261.76</v>
          </cell>
          <cell r="D1766">
            <v>43759.671875</v>
          </cell>
          <cell r="E1766">
            <v>3230</v>
          </cell>
        </row>
        <row r="1767">
          <cell r="B1767">
            <v>1593.06</v>
          </cell>
          <cell r="C1767">
            <v>262.24</v>
          </cell>
          <cell r="D1767">
            <v>43366.089844000002</v>
          </cell>
          <cell r="E1767">
            <v>3232</v>
          </cell>
        </row>
        <row r="1768">
          <cell r="B1768">
            <v>1592.31</v>
          </cell>
          <cell r="C1768">
            <v>259.7</v>
          </cell>
          <cell r="D1768">
            <v>43491.449219000002</v>
          </cell>
          <cell r="E1768">
            <v>3241</v>
          </cell>
        </row>
        <row r="1769">
          <cell r="B1769">
            <v>1590.12</v>
          </cell>
          <cell r="C1769">
            <v>260.73</v>
          </cell>
          <cell r="D1769">
            <v>44114.898437999997</v>
          </cell>
          <cell r="E1769">
            <v>3275</v>
          </cell>
        </row>
        <row r="1770">
          <cell r="B1770">
            <v>1598.59</v>
          </cell>
          <cell r="C1770">
            <v>266.77999999999997</v>
          </cell>
          <cell r="D1770">
            <v>44206.230469000002</v>
          </cell>
          <cell r="E1770">
            <v>3276</v>
          </cell>
        </row>
        <row r="1771">
          <cell r="B1771">
            <v>1584.42</v>
          </cell>
          <cell r="C1771">
            <v>266.29000000000002</v>
          </cell>
          <cell r="D1771">
            <v>44638.660155999998</v>
          </cell>
          <cell r="E1771">
            <v>3286</v>
          </cell>
        </row>
        <row r="1772">
          <cell r="B1772">
            <v>1572.95</v>
          </cell>
          <cell r="C1772">
            <v>267.26</v>
          </cell>
          <cell r="D1772">
            <v>44621.480469000002</v>
          </cell>
          <cell r="E1772">
            <v>3273</v>
          </cell>
        </row>
        <row r="1773">
          <cell r="B1773">
            <v>1551.89</v>
          </cell>
          <cell r="C1773">
            <v>267.41000000000003</v>
          </cell>
          <cell r="D1773">
            <v>44438.058594000002</v>
          </cell>
          <cell r="E1773">
            <v>3276</v>
          </cell>
        </row>
        <row r="1774">
          <cell r="B1774">
            <v>1532.87</v>
          </cell>
          <cell r="C1774">
            <v>267.27</v>
          </cell>
          <cell r="D1774">
            <v>44667.621094000002</v>
          </cell>
          <cell r="E1774">
            <v>3265</v>
          </cell>
        </row>
        <row r="1775">
          <cell r="B1775">
            <v>1525.68</v>
          </cell>
          <cell r="C1775">
            <v>262.23</v>
          </cell>
          <cell r="D1775">
            <v>44688.960937999997</v>
          </cell>
          <cell r="E1775">
            <v>3281</v>
          </cell>
        </row>
        <row r="1776">
          <cell r="B1776">
            <v>1510.06</v>
          </cell>
          <cell r="C1776">
            <v>265.24</v>
          </cell>
          <cell r="D1776">
            <v>44179.210937999997</v>
          </cell>
          <cell r="E1776">
            <v>3288</v>
          </cell>
        </row>
        <row r="1777">
          <cell r="B1777">
            <v>1497.59</v>
          </cell>
          <cell r="C1777">
            <v>264.25</v>
          </cell>
          <cell r="D1777">
            <v>43403.890625</v>
          </cell>
          <cell r="E1777">
            <v>3261</v>
          </cell>
        </row>
        <row r="1778">
          <cell r="B1778">
            <v>1515.62</v>
          </cell>
          <cell r="C1778">
            <v>266.33</v>
          </cell>
          <cell r="D1778">
            <v>43017.46875</v>
          </cell>
          <cell r="E1778">
            <v>3253</v>
          </cell>
        </row>
        <row r="1779">
          <cell r="B1779">
            <v>1495.97</v>
          </cell>
          <cell r="C1779">
            <v>265.43</v>
          </cell>
          <cell r="D1779">
            <v>43112.558594000002</v>
          </cell>
          <cell r="E1779">
            <v>3252</v>
          </cell>
        </row>
        <row r="1780">
          <cell r="B1780">
            <v>1500.51</v>
          </cell>
          <cell r="C1780">
            <v>264.45999999999998</v>
          </cell>
          <cell r="D1780">
            <v>42821.25</v>
          </cell>
          <cell r="E1780">
            <v>3246</v>
          </cell>
        </row>
        <row r="1781">
          <cell r="B1781">
            <v>1500.51</v>
          </cell>
          <cell r="C1781">
            <v>264.45999999999998</v>
          </cell>
          <cell r="D1781">
            <v>43253.179687999997</v>
          </cell>
          <cell r="E1781">
            <v>3246</v>
          </cell>
        </row>
        <row r="1782">
          <cell r="B1782">
            <v>1488.4</v>
          </cell>
          <cell r="C1782">
            <v>266.70999999999998</v>
          </cell>
          <cell r="D1782">
            <v>42940.761719000002</v>
          </cell>
          <cell r="E1782">
            <v>3265</v>
          </cell>
        </row>
        <row r="1783">
          <cell r="B1783">
            <v>1444.01</v>
          </cell>
          <cell r="C1783">
            <v>264.45</v>
          </cell>
          <cell r="D1783">
            <v>42339.890625</v>
          </cell>
          <cell r="E1783">
            <v>3216</v>
          </cell>
        </row>
        <row r="1784">
          <cell r="B1784">
            <v>1410.95</v>
          </cell>
          <cell r="C1784">
            <v>262.31</v>
          </cell>
          <cell r="D1784">
            <v>41372.921875</v>
          </cell>
          <cell r="E1784">
            <v>3172</v>
          </cell>
        </row>
        <row r="1785">
          <cell r="B1785">
            <v>1382.75</v>
          </cell>
          <cell r="C1785">
            <v>257.17</v>
          </cell>
          <cell r="D1785">
            <v>41372.921875</v>
          </cell>
          <cell r="E1785">
            <v>3144</v>
          </cell>
        </row>
        <row r="1786">
          <cell r="B1786">
            <v>1348.38</v>
          </cell>
          <cell r="C1786">
            <v>251.9</v>
          </cell>
          <cell r="D1786">
            <v>41718.328125</v>
          </cell>
          <cell r="E1786">
            <v>3125</v>
          </cell>
        </row>
        <row r="1787">
          <cell r="B1787">
            <v>1373.03</v>
          </cell>
          <cell r="C1787">
            <v>248.48</v>
          </cell>
          <cell r="D1787">
            <v>40337.269530999998</v>
          </cell>
          <cell r="E1787">
            <v>3084</v>
          </cell>
        </row>
        <row r="1788">
          <cell r="B1788">
            <v>1428.4</v>
          </cell>
          <cell r="C1788">
            <v>251.72</v>
          </cell>
          <cell r="D1788">
            <v>40225.511719000002</v>
          </cell>
          <cell r="E1788">
            <v>3083</v>
          </cell>
        </row>
        <row r="1789">
          <cell r="B1789">
            <v>1433.69</v>
          </cell>
          <cell r="C1789">
            <v>256.5</v>
          </cell>
          <cell r="D1789">
            <v>41011.699219000002</v>
          </cell>
          <cell r="E1789">
            <v>3106</v>
          </cell>
        </row>
        <row r="1790">
          <cell r="B1790">
            <v>1462.06</v>
          </cell>
          <cell r="C1790">
            <v>256.25</v>
          </cell>
          <cell r="D1790">
            <v>42483.460937999997</v>
          </cell>
          <cell r="E1790">
            <v>3130</v>
          </cell>
        </row>
        <row r="1791">
          <cell r="B1791">
            <v>1525.01</v>
          </cell>
          <cell r="C1791">
            <v>255.46</v>
          </cell>
          <cell r="D1791">
            <v>42483.460937999997</v>
          </cell>
          <cell r="E1791">
            <v>3132</v>
          </cell>
        </row>
        <row r="1792">
          <cell r="B1792">
            <v>1537.38</v>
          </cell>
          <cell r="C1792">
            <v>257.88</v>
          </cell>
          <cell r="D1792">
            <v>42483.460937999997</v>
          </cell>
          <cell r="E1792">
            <v>3122</v>
          </cell>
        </row>
        <row r="1793">
          <cell r="B1793">
            <v>1538.88</v>
          </cell>
          <cell r="C1793">
            <v>258.36</v>
          </cell>
          <cell r="D1793">
            <v>42483.460937999997</v>
          </cell>
          <cell r="E1793">
            <v>3140</v>
          </cell>
        </row>
        <row r="1794">
          <cell r="B1794">
            <v>1517.25</v>
          </cell>
          <cell r="C1794">
            <v>260.8</v>
          </cell>
          <cell r="D1794">
            <v>42483.460937999997</v>
          </cell>
          <cell r="E1794">
            <v>3133</v>
          </cell>
        </row>
        <row r="1795">
          <cell r="B1795">
            <v>1507.53</v>
          </cell>
          <cell r="C1795">
            <v>259.86</v>
          </cell>
          <cell r="D1795">
            <v>43005.671875</v>
          </cell>
          <cell r="E1795">
            <v>3138</v>
          </cell>
        </row>
        <row r="1796">
          <cell r="B1796">
            <v>1512.98</v>
          </cell>
          <cell r="C1796">
            <v>261.52</v>
          </cell>
          <cell r="D1796">
            <v>43179.570312000003</v>
          </cell>
          <cell r="E1796">
            <v>3167</v>
          </cell>
        </row>
        <row r="1797">
          <cell r="B1797">
            <v>1512.98</v>
          </cell>
          <cell r="C1797">
            <v>261.58</v>
          </cell>
          <cell r="D1797">
            <v>43015.25</v>
          </cell>
          <cell r="E1797">
            <v>3167</v>
          </cell>
        </row>
        <row r="1798">
          <cell r="B1798">
            <v>1483.89</v>
          </cell>
          <cell r="C1798">
            <v>261.58</v>
          </cell>
          <cell r="D1798">
            <v>43146.519530999998</v>
          </cell>
          <cell r="E1798">
            <v>3164</v>
          </cell>
        </row>
        <row r="1799">
          <cell r="B1799">
            <v>1418.74</v>
          </cell>
          <cell r="C1799">
            <v>258.42</v>
          </cell>
          <cell r="D1799">
            <v>42134.660155999998</v>
          </cell>
          <cell r="E1799">
            <v>3164</v>
          </cell>
        </row>
        <row r="1800">
          <cell r="B1800">
            <v>1419.92</v>
          </cell>
          <cell r="C1800">
            <v>257.33999999999997</v>
          </cell>
          <cell r="D1800">
            <v>41101.011719000002</v>
          </cell>
          <cell r="E1800">
            <v>3119</v>
          </cell>
        </row>
        <row r="1801">
          <cell r="B1801">
            <v>1422.2</v>
          </cell>
          <cell r="C1801">
            <v>258.39</v>
          </cell>
          <cell r="D1801">
            <v>41331.121094000002</v>
          </cell>
          <cell r="E1801">
            <v>3102</v>
          </cell>
        </row>
        <row r="1802">
          <cell r="B1802">
            <v>1433.37</v>
          </cell>
          <cell r="C1802">
            <v>258.86</v>
          </cell>
          <cell r="D1802">
            <v>41819.039062000003</v>
          </cell>
          <cell r="E1802">
            <v>3101</v>
          </cell>
        </row>
        <row r="1803">
          <cell r="B1803">
            <v>1426.77</v>
          </cell>
          <cell r="C1803">
            <v>258.56</v>
          </cell>
          <cell r="D1803">
            <v>42393.171875</v>
          </cell>
          <cell r="E1803">
            <v>3107</v>
          </cell>
        </row>
        <row r="1804">
          <cell r="B1804">
            <v>1426.77</v>
          </cell>
          <cell r="C1804">
            <v>257.70999999999998</v>
          </cell>
          <cell r="D1804">
            <v>42373.808594000002</v>
          </cell>
          <cell r="E1804">
            <v>3105</v>
          </cell>
        </row>
        <row r="1805">
          <cell r="B1805">
            <v>1412.2</v>
          </cell>
          <cell r="C1805">
            <v>253.18</v>
          </cell>
          <cell r="D1805">
            <v>41781.039062000003</v>
          </cell>
          <cell r="E1805">
            <v>3101</v>
          </cell>
        </row>
        <row r="1806">
          <cell r="B1806">
            <v>1387.56</v>
          </cell>
          <cell r="C1806">
            <v>244.77</v>
          </cell>
          <cell r="D1806">
            <v>41478.378905999998</v>
          </cell>
          <cell r="E1806">
            <v>3107</v>
          </cell>
        </row>
        <row r="1807">
          <cell r="B1807">
            <v>1380.65</v>
          </cell>
          <cell r="C1807">
            <v>245.02</v>
          </cell>
          <cell r="D1807">
            <v>40991.480469000002</v>
          </cell>
          <cell r="E1807">
            <v>3076</v>
          </cell>
        </row>
        <row r="1808">
          <cell r="B1808">
            <v>1376.3</v>
          </cell>
          <cell r="C1808">
            <v>247.77</v>
          </cell>
          <cell r="D1808">
            <v>40999.058594000002</v>
          </cell>
          <cell r="E1808">
            <v>3060</v>
          </cell>
        </row>
        <row r="1809">
          <cell r="B1809">
            <v>1376.17</v>
          </cell>
          <cell r="C1809">
            <v>248.15</v>
          </cell>
          <cell r="D1809">
            <v>41412.179687999997</v>
          </cell>
          <cell r="E1809">
            <v>3060</v>
          </cell>
        </row>
        <row r="1810">
          <cell r="B1810">
            <v>1377.29</v>
          </cell>
          <cell r="C1810">
            <v>247.87</v>
          </cell>
          <cell r="D1810">
            <v>41286.578125</v>
          </cell>
          <cell r="E1810">
            <v>3063</v>
          </cell>
        </row>
        <row r="1811">
          <cell r="B1811">
            <v>1388.17</v>
          </cell>
          <cell r="C1811">
            <v>247.22</v>
          </cell>
          <cell r="D1811">
            <v>41753.480469000002</v>
          </cell>
          <cell r="E1811">
            <v>3076</v>
          </cell>
        </row>
        <row r="1812">
          <cell r="B1812">
            <v>1411.78</v>
          </cell>
          <cell r="C1812">
            <v>249.7</v>
          </cell>
          <cell r="D1812">
            <v>42489.378905999998</v>
          </cell>
          <cell r="E1812">
            <v>3123</v>
          </cell>
        </row>
        <row r="1813">
          <cell r="B1813">
            <v>1423.28</v>
          </cell>
          <cell r="C1813">
            <v>248.29</v>
          </cell>
          <cell r="D1813">
            <v>43123.171875</v>
          </cell>
          <cell r="E1813">
            <v>3172</v>
          </cell>
        </row>
        <row r="1814">
          <cell r="B1814">
            <v>1426.48</v>
          </cell>
          <cell r="C1814">
            <v>251.85</v>
          </cell>
          <cell r="D1814">
            <v>42649.101562000003</v>
          </cell>
          <cell r="E1814">
            <v>3167</v>
          </cell>
        </row>
        <row r="1815">
          <cell r="B1815">
            <v>1423.89</v>
          </cell>
          <cell r="C1815">
            <v>251.82</v>
          </cell>
          <cell r="D1815">
            <v>42737.851562000003</v>
          </cell>
          <cell r="E1815">
            <v>3146</v>
          </cell>
        </row>
        <row r="1816">
          <cell r="B1816">
            <v>1407.79</v>
          </cell>
          <cell r="C1816">
            <v>248.99</v>
          </cell>
          <cell r="D1816">
            <v>42627.820312000003</v>
          </cell>
          <cell r="E1816">
            <v>3159</v>
          </cell>
        </row>
        <row r="1817">
          <cell r="B1817">
            <v>1407.92</v>
          </cell>
          <cell r="C1817">
            <v>249.71</v>
          </cell>
          <cell r="D1817">
            <v>42150.808594000002</v>
          </cell>
          <cell r="E1817">
            <v>3153</v>
          </cell>
        </row>
        <row r="1818">
          <cell r="B1818">
            <v>1389</v>
          </cell>
          <cell r="C1818">
            <v>253.8</v>
          </cell>
          <cell r="D1818">
            <v>41862.628905999998</v>
          </cell>
          <cell r="E1818">
            <v>3148</v>
          </cell>
        </row>
        <row r="1819">
          <cell r="B1819">
            <v>1408.2</v>
          </cell>
          <cell r="C1819">
            <v>253.36</v>
          </cell>
          <cell r="D1819">
            <v>41862.628905999998</v>
          </cell>
          <cell r="E1819">
            <v>3146</v>
          </cell>
        </row>
        <row r="1820">
          <cell r="B1820">
            <v>1436.19</v>
          </cell>
          <cell r="C1820">
            <v>256.45</v>
          </cell>
          <cell r="D1820">
            <v>40954.621094000002</v>
          </cell>
          <cell r="E1820">
            <v>3167</v>
          </cell>
        </row>
        <row r="1821">
          <cell r="B1821">
            <v>1428.45</v>
          </cell>
          <cell r="C1821">
            <v>258</v>
          </cell>
          <cell r="D1821">
            <v>41572.238280999998</v>
          </cell>
          <cell r="E1821">
            <v>3211</v>
          </cell>
        </row>
        <row r="1822">
          <cell r="B1822">
            <v>1434.46</v>
          </cell>
          <cell r="C1822">
            <v>260.14</v>
          </cell>
          <cell r="D1822">
            <v>41709.679687999997</v>
          </cell>
          <cell r="E1822">
            <v>3212</v>
          </cell>
        </row>
        <row r="1823">
          <cell r="B1823">
            <v>1437.03</v>
          </cell>
          <cell r="C1823">
            <v>254.79</v>
          </cell>
          <cell r="D1823">
            <v>42447.449219000002</v>
          </cell>
          <cell r="E1823">
            <v>3223</v>
          </cell>
        </row>
        <row r="1824">
          <cell r="B1824">
            <v>1425.57</v>
          </cell>
          <cell r="C1824">
            <v>257.02999999999997</v>
          </cell>
          <cell r="D1824">
            <v>42705.261719000002</v>
          </cell>
          <cell r="E1824">
            <v>3240</v>
          </cell>
        </row>
        <row r="1825">
          <cell r="B1825">
            <v>1402.65</v>
          </cell>
          <cell r="C1825">
            <v>255.71</v>
          </cell>
          <cell r="D1825">
            <v>42811.359375</v>
          </cell>
          <cell r="E1825">
            <v>3218</v>
          </cell>
        </row>
        <row r="1826">
          <cell r="B1826">
            <v>1381.74</v>
          </cell>
          <cell r="C1826">
            <v>254.6</v>
          </cell>
          <cell r="D1826">
            <v>42630.070312000003</v>
          </cell>
          <cell r="E1826">
            <v>3203</v>
          </cell>
        </row>
        <row r="1827">
          <cell r="B1827">
            <v>1381.46</v>
          </cell>
          <cell r="C1827">
            <v>256.48</v>
          </cell>
          <cell r="D1827">
            <v>41925.71875</v>
          </cell>
          <cell r="E1827">
            <v>3215</v>
          </cell>
        </row>
        <row r="1828">
          <cell r="B1828">
            <v>1397.81</v>
          </cell>
          <cell r="C1828">
            <v>260.20999999999998</v>
          </cell>
          <cell r="D1828">
            <v>43032.078125</v>
          </cell>
          <cell r="E1828">
            <v>3250</v>
          </cell>
        </row>
        <row r="1829">
          <cell r="B1829">
            <v>1398.97</v>
          </cell>
          <cell r="C1829">
            <v>261</v>
          </cell>
          <cell r="D1829">
            <v>43074.03125</v>
          </cell>
          <cell r="E1829">
            <v>3266</v>
          </cell>
        </row>
        <row r="1830">
          <cell r="B1830">
            <v>1397.2</v>
          </cell>
          <cell r="C1830">
            <v>258.14999999999998</v>
          </cell>
          <cell r="D1830">
            <v>42959.558594000002</v>
          </cell>
          <cell r="E1830">
            <v>3275</v>
          </cell>
        </row>
        <row r="1831">
          <cell r="B1831">
            <v>1397.93</v>
          </cell>
          <cell r="C1831">
            <v>257.82</v>
          </cell>
          <cell r="D1831">
            <v>43246.398437999997</v>
          </cell>
          <cell r="E1831">
            <v>3266</v>
          </cell>
        </row>
        <row r="1832">
          <cell r="B1832">
            <v>1386.78</v>
          </cell>
          <cell r="C1832">
            <v>254.72</v>
          </cell>
          <cell r="D1832">
            <v>43043.148437999997</v>
          </cell>
          <cell r="E1832">
            <v>3272</v>
          </cell>
        </row>
        <row r="1833">
          <cell r="B1833">
            <v>1368.85</v>
          </cell>
          <cell r="C1833">
            <v>253.11</v>
          </cell>
          <cell r="D1833">
            <v>43223.878905999998</v>
          </cell>
          <cell r="E1833">
            <v>3277</v>
          </cell>
        </row>
        <row r="1834">
          <cell r="B1834">
            <v>1375.86</v>
          </cell>
          <cell r="C1834">
            <v>250.96</v>
          </cell>
          <cell r="D1834">
            <v>43536.839844000002</v>
          </cell>
          <cell r="E1834">
            <v>3275</v>
          </cell>
        </row>
        <row r="1835">
          <cell r="B1835">
            <v>1365.36</v>
          </cell>
          <cell r="C1835">
            <v>250.52</v>
          </cell>
          <cell r="D1835">
            <v>43672.101562000003</v>
          </cell>
          <cell r="E1835">
            <v>3300</v>
          </cell>
        </row>
        <row r="1836">
          <cell r="B1836">
            <v>1362.71</v>
          </cell>
          <cell r="C1836">
            <v>250.22</v>
          </cell>
          <cell r="D1836">
            <v>43915.359375</v>
          </cell>
          <cell r="E1836">
            <v>3270</v>
          </cell>
        </row>
        <row r="1837">
          <cell r="B1837">
            <v>1361.95</v>
          </cell>
          <cell r="C1837">
            <v>249.77</v>
          </cell>
          <cell r="D1837">
            <v>43798.730469000002</v>
          </cell>
          <cell r="E1837">
            <v>3269</v>
          </cell>
        </row>
        <row r="1838">
          <cell r="B1838">
            <v>1367.58</v>
          </cell>
          <cell r="C1838">
            <v>250.78</v>
          </cell>
          <cell r="D1838">
            <v>44408.328125</v>
          </cell>
          <cell r="E1838">
            <v>3271</v>
          </cell>
        </row>
        <row r="1839">
          <cell r="B1839">
            <v>1342.89</v>
          </cell>
          <cell r="C1839">
            <v>250.23</v>
          </cell>
          <cell r="D1839">
            <v>44179.929687999997</v>
          </cell>
          <cell r="E1839">
            <v>3267</v>
          </cell>
        </row>
        <row r="1840">
          <cell r="B1840">
            <v>1317.12</v>
          </cell>
          <cell r="C1840">
            <v>249.11</v>
          </cell>
          <cell r="D1840">
            <v>43875.738280999998</v>
          </cell>
          <cell r="E1840">
            <v>3232</v>
          </cell>
        </row>
        <row r="1841">
          <cell r="B1841">
            <v>1321.63</v>
          </cell>
          <cell r="C1841">
            <v>249.79</v>
          </cell>
          <cell r="D1841">
            <v>43598.210937999997</v>
          </cell>
          <cell r="E1841">
            <v>3252</v>
          </cell>
        </row>
        <row r="1842">
          <cell r="B1842">
            <v>1311.62</v>
          </cell>
          <cell r="C1842">
            <v>249.52</v>
          </cell>
          <cell r="D1842">
            <v>43284.429687999997</v>
          </cell>
          <cell r="E1842">
            <v>3250</v>
          </cell>
        </row>
        <row r="1843">
          <cell r="B1843">
            <v>1280.43</v>
          </cell>
          <cell r="C1843">
            <v>243.77</v>
          </cell>
          <cell r="D1843">
            <v>43510.238280999998</v>
          </cell>
          <cell r="E1843">
            <v>3241</v>
          </cell>
        </row>
        <row r="1844">
          <cell r="B1844">
            <v>1257.8699999999999</v>
          </cell>
          <cell r="C1844">
            <v>240.07</v>
          </cell>
          <cell r="D1844">
            <v>43280.808594000002</v>
          </cell>
          <cell r="E1844">
            <v>3225</v>
          </cell>
        </row>
        <row r="1845">
          <cell r="B1845">
            <v>1249.94</v>
          </cell>
          <cell r="C1845">
            <v>238.52</v>
          </cell>
          <cell r="D1845">
            <v>43246.570312000003</v>
          </cell>
          <cell r="E1845">
            <v>3190</v>
          </cell>
        </row>
        <row r="1846">
          <cell r="B1846">
            <v>1249.83</v>
          </cell>
          <cell r="C1846">
            <v>239.27</v>
          </cell>
          <cell r="D1846">
            <v>42978.601562000003</v>
          </cell>
          <cell r="E1846">
            <v>3169</v>
          </cell>
        </row>
        <row r="1847">
          <cell r="B1847">
            <v>1269.8800000000001</v>
          </cell>
          <cell r="C1847">
            <v>239.83</v>
          </cell>
          <cell r="D1847">
            <v>43228.089844000002</v>
          </cell>
          <cell r="E1847">
            <v>3166</v>
          </cell>
        </row>
        <row r="1848">
          <cell r="B1848">
            <v>1281.95</v>
          </cell>
          <cell r="C1848">
            <v>239.13</v>
          </cell>
          <cell r="D1848">
            <v>44055.890625</v>
          </cell>
          <cell r="E1848">
            <v>3171</v>
          </cell>
        </row>
        <row r="1849">
          <cell r="B1849">
            <v>1288.1600000000001</v>
          </cell>
          <cell r="C1849">
            <v>237.25</v>
          </cell>
          <cell r="D1849">
            <v>44055.890625</v>
          </cell>
          <cell r="E1849">
            <v>3133</v>
          </cell>
        </row>
        <row r="1850">
          <cell r="B1850">
            <v>1288.5999999999999</v>
          </cell>
          <cell r="C1850">
            <v>238.37</v>
          </cell>
          <cell r="D1850">
            <v>43997.449219000002</v>
          </cell>
          <cell r="E1850">
            <v>3136</v>
          </cell>
        </row>
        <row r="1851">
          <cell r="B1851">
            <v>1304.8900000000001</v>
          </cell>
          <cell r="C1851">
            <v>241.22</v>
          </cell>
          <cell r="D1851">
            <v>43756.78125</v>
          </cell>
          <cell r="E1851">
            <v>3152</v>
          </cell>
        </row>
        <row r="1852">
          <cell r="B1852">
            <v>1297.3399999999999</v>
          </cell>
          <cell r="C1852">
            <v>240.73</v>
          </cell>
          <cell r="D1852">
            <v>44354.941405999998</v>
          </cell>
          <cell r="E1852">
            <v>3165</v>
          </cell>
        </row>
        <row r="1853">
          <cell r="B1853">
            <v>1292.3599999999999</v>
          </cell>
          <cell r="C1853">
            <v>242.03</v>
          </cell>
          <cell r="D1853">
            <v>44117.941405999998</v>
          </cell>
          <cell r="E1853">
            <v>3159</v>
          </cell>
        </row>
        <row r="1854">
          <cell r="B1854">
            <v>1292.3599999999999</v>
          </cell>
          <cell r="C1854">
            <v>240.9</v>
          </cell>
          <cell r="D1854">
            <v>43968.148437999997</v>
          </cell>
          <cell r="E1854">
            <v>3177</v>
          </cell>
        </row>
        <row r="1855">
          <cell r="B1855">
            <v>1284.8699999999999</v>
          </cell>
          <cell r="C1855">
            <v>239.81</v>
          </cell>
          <cell r="D1855">
            <v>43947.320312000003</v>
          </cell>
          <cell r="E1855">
            <v>3165</v>
          </cell>
        </row>
        <row r="1856">
          <cell r="B1856">
            <v>1297.8800000000001</v>
          </cell>
          <cell r="C1856">
            <v>238.79</v>
          </cell>
          <cell r="D1856">
            <v>44040.96875</v>
          </cell>
          <cell r="E1856">
            <v>3179</v>
          </cell>
        </row>
        <row r="1857">
          <cell r="B1857">
            <v>1300.04</v>
          </cell>
          <cell r="C1857">
            <v>237.25</v>
          </cell>
          <cell r="D1857">
            <v>43610.589844000002</v>
          </cell>
          <cell r="E1857">
            <v>3181</v>
          </cell>
        </row>
        <row r="1858">
          <cell r="B1858">
            <v>1294.9000000000001</v>
          </cell>
          <cell r="C1858">
            <v>236.5</v>
          </cell>
          <cell r="D1858">
            <v>43231.449219000002</v>
          </cell>
          <cell r="E1858">
            <v>3160</v>
          </cell>
        </row>
        <row r="1859">
          <cell r="B1859">
            <v>1297.1400000000001</v>
          </cell>
          <cell r="C1859">
            <v>239.62</v>
          </cell>
          <cell r="D1859">
            <v>43631.230469000002</v>
          </cell>
          <cell r="E1859">
            <v>3170</v>
          </cell>
        </row>
        <row r="1860">
          <cell r="B1860">
            <v>1304.6199999999999</v>
          </cell>
          <cell r="C1860">
            <v>239.19</v>
          </cell>
          <cell r="D1860">
            <v>43916.101562000003</v>
          </cell>
          <cell r="E1860">
            <v>3193</v>
          </cell>
        </row>
        <row r="1861">
          <cell r="B1861">
            <v>1329.8</v>
          </cell>
          <cell r="C1861">
            <v>244.35</v>
          </cell>
          <cell r="D1861">
            <v>43709.488280999998</v>
          </cell>
          <cell r="E1861">
            <v>3196</v>
          </cell>
        </row>
        <row r="1862">
          <cell r="B1862">
            <v>1329.8</v>
          </cell>
          <cell r="C1862">
            <v>244.35</v>
          </cell>
          <cell r="D1862">
            <v>43709.488280999998</v>
          </cell>
          <cell r="E1862">
            <v>3215</v>
          </cell>
        </row>
        <row r="1863">
          <cell r="B1863">
            <v>1350.52</v>
          </cell>
          <cell r="C1863">
            <v>248.07</v>
          </cell>
          <cell r="D1863">
            <v>44202.871094000002</v>
          </cell>
          <cell r="E1863">
            <v>3236</v>
          </cell>
        </row>
        <row r="1864">
          <cell r="B1864">
            <v>1355.85</v>
          </cell>
          <cell r="C1864">
            <v>246.85</v>
          </cell>
          <cell r="D1864">
            <v>44857.070312000003</v>
          </cell>
          <cell r="E1864">
            <v>3248</v>
          </cell>
        </row>
        <row r="1865">
          <cell r="B1865">
            <v>1344.58</v>
          </cell>
          <cell r="C1865">
            <v>246.04</v>
          </cell>
          <cell r="D1865">
            <v>44994.300780999998</v>
          </cell>
          <cell r="E1865">
            <v>3249</v>
          </cell>
        </row>
        <row r="1866">
          <cell r="B1866">
            <v>1350.77</v>
          </cell>
          <cell r="C1866">
            <v>247.1</v>
          </cell>
          <cell r="D1866">
            <v>44980.558594000002</v>
          </cell>
          <cell r="E1866">
            <v>3258</v>
          </cell>
        </row>
        <row r="1867">
          <cell r="B1867">
            <v>1347.8</v>
          </cell>
          <cell r="C1867">
            <v>248.54</v>
          </cell>
          <cell r="D1867">
            <v>44913.941405999998</v>
          </cell>
          <cell r="E1867">
            <v>3276</v>
          </cell>
        </row>
        <row r="1868">
          <cell r="B1868">
            <v>1357.47</v>
          </cell>
          <cell r="C1868">
            <v>246.94</v>
          </cell>
          <cell r="D1868">
            <v>44881.371094000002</v>
          </cell>
          <cell r="E1868">
            <v>3293</v>
          </cell>
        </row>
        <row r="1869">
          <cell r="B1869">
            <v>1358.76</v>
          </cell>
          <cell r="C1869">
            <v>247.73</v>
          </cell>
          <cell r="D1869">
            <v>44989.171875</v>
          </cell>
          <cell r="E1869">
            <v>3297</v>
          </cell>
        </row>
        <row r="1870">
          <cell r="B1870">
            <v>1362.53</v>
          </cell>
          <cell r="C1870">
            <v>250.08</v>
          </cell>
          <cell r="D1870">
            <v>45003.46875</v>
          </cell>
          <cell r="E1870">
            <v>3279</v>
          </cell>
        </row>
        <row r="1871">
          <cell r="B1871">
            <v>1367.14</v>
          </cell>
          <cell r="C1871">
            <v>250</v>
          </cell>
          <cell r="D1871">
            <v>45256.46875</v>
          </cell>
          <cell r="E1871">
            <v>3290</v>
          </cell>
        </row>
        <row r="1872">
          <cell r="B1872">
            <v>1363.89</v>
          </cell>
          <cell r="C1872">
            <v>248.05</v>
          </cell>
          <cell r="D1872">
            <v>45482.238280999998</v>
          </cell>
          <cell r="E1872">
            <v>3320</v>
          </cell>
        </row>
        <row r="1873">
          <cell r="B1873">
            <v>1347.89</v>
          </cell>
          <cell r="C1873">
            <v>248.32</v>
          </cell>
          <cell r="D1873">
            <v>45019.621094000002</v>
          </cell>
          <cell r="E1873">
            <v>3279</v>
          </cell>
        </row>
        <row r="1874">
          <cell r="B1874">
            <v>1330.31</v>
          </cell>
          <cell r="C1874">
            <v>248.57</v>
          </cell>
          <cell r="D1874">
            <v>45077.441405999998</v>
          </cell>
          <cell r="E1874">
            <v>3280</v>
          </cell>
        </row>
        <row r="1875">
          <cell r="B1875">
            <v>1346.53</v>
          </cell>
          <cell r="C1875">
            <v>249.07</v>
          </cell>
          <cell r="D1875">
            <v>45294.25</v>
          </cell>
          <cell r="E1875">
            <v>3292</v>
          </cell>
        </row>
        <row r="1876">
          <cell r="B1876">
            <v>1357.85</v>
          </cell>
          <cell r="C1876">
            <v>250.15</v>
          </cell>
          <cell r="D1876">
            <v>45226.109375</v>
          </cell>
          <cell r="E1876">
            <v>3293</v>
          </cell>
        </row>
        <row r="1877">
          <cell r="B1877">
            <v>1374.49</v>
          </cell>
          <cell r="C1877">
            <v>251.69</v>
          </cell>
          <cell r="D1877">
            <v>45418.578125</v>
          </cell>
          <cell r="E1877">
            <v>3308</v>
          </cell>
        </row>
        <row r="1878">
          <cell r="B1878">
            <v>1392.29</v>
          </cell>
          <cell r="C1878">
            <v>253.47</v>
          </cell>
          <cell r="D1878">
            <v>45767.078125</v>
          </cell>
          <cell r="E1878">
            <v>3314</v>
          </cell>
        </row>
        <row r="1879">
          <cell r="B1879">
            <v>1411.62</v>
          </cell>
          <cell r="C1879">
            <v>254.12</v>
          </cell>
          <cell r="D1879">
            <v>45514.039062000003</v>
          </cell>
          <cell r="E1879">
            <v>3359</v>
          </cell>
        </row>
        <row r="1880">
          <cell r="B1880">
            <v>1405.71</v>
          </cell>
          <cell r="C1880">
            <v>253.17</v>
          </cell>
          <cell r="D1880">
            <v>45338.359375</v>
          </cell>
          <cell r="E1880">
            <v>3325</v>
          </cell>
        </row>
        <row r="1881">
          <cell r="B1881">
            <v>1396.35</v>
          </cell>
          <cell r="C1881">
            <v>254.85</v>
          </cell>
          <cell r="D1881">
            <v>44950.320312000003</v>
          </cell>
          <cell r="E1881">
            <v>3297</v>
          </cell>
        </row>
        <row r="1882">
          <cell r="B1882">
            <v>1396.35</v>
          </cell>
          <cell r="C1882">
            <v>254.85</v>
          </cell>
          <cell r="D1882">
            <v>44950.320312000003</v>
          </cell>
          <cell r="E1882">
            <v>3297</v>
          </cell>
        </row>
        <row r="1883">
          <cell r="B1883">
            <v>1401.16</v>
          </cell>
          <cell r="C1883">
            <v>257.08</v>
          </cell>
          <cell r="D1883">
            <v>44589.101562000003</v>
          </cell>
          <cell r="E1883">
            <v>3287</v>
          </cell>
        </row>
        <row r="1884">
          <cell r="B1884">
            <v>1418.06</v>
          </cell>
          <cell r="C1884">
            <v>257.64999999999998</v>
          </cell>
          <cell r="D1884">
            <v>45237.121094000002</v>
          </cell>
          <cell r="E1884">
            <v>3301</v>
          </cell>
        </row>
        <row r="1885">
          <cell r="B1885">
            <v>1411.22</v>
          </cell>
          <cell r="C1885">
            <v>256</v>
          </cell>
          <cell r="D1885">
            <v>45078.578125</v>
          </cell>
          <cell r="E1885">
            <v>3321</v>
          </cell>
        </row>
        <row r="1886">
          <cell r="B1886">
            <v>1378.04</v>
          </cell>
          <cell r="C1886">
            <v>255.06</v>
          </cell>
          <cell r="D1886">
            <v>44848.460937999997</v>
          </cell>
          <cell r="E1886">
            <v>3342</v>
          </cell>
        </row>
        <row r="1887">
          <cell r="B1887">
            <v>1367.28</v>
          </cell>
          <cell r="C1887">
            <v>254.49</v>
          </cell>
          <cell r="D1887">
            <v>44770.078125</v>
          </cell>
          <cell r="E1887">
            <v>3337</v>
          </cell>
        </row>
        <row r="1888">
          <cell r="B1888">
            <v>1366.06</v>
          </cell>
          <cell r="C1888">
            <v>256.74</v>
          </cell>
          <cell r="D1888">
            <v>45125.480469000002</v>
          </cell>
          <cell r="E1888">
            <v>3333</v>
          </cell>
        </row>
        <row r="1889">
          <cell r="B1889">
            <v>1361.8</v>
          </cell>
          <cell r="C1889">
            <v>257.56</v>
          </cell>
          <cell r="D1889">
            <v>45180.238280999998</v>
          </cell>
          <cell r="E1889">
            <v>3358</v>
          </cell>
        </row>
        <row r="1890">
          <cell r="B1890">
            <v>1358.35</v>
          </cell>
          <cell r="C1890">
            <v>259.7</v>
          </cell>
          <cell r="D1890">
            <v>44939.570312000003</v>
          </cell>
          <cell r="E1890">
            <v>3336</v>
          </cell>
        </row>
        <row r="1891">
          <cell r="B1891">
            <v>1360.76</v>
          </cell>
          <cell r="C1891">
            <v>261.06</v>
          </cell>
          <cell r="D1891">
            <v>45048.941405999998</v>
          </cell>
          <cell r="E1891">
            <v>3321</v>
          </cell>
        </row>
        <row r="1892">
          <cell r="B1892">
            <v>1357</v>
          </cell>
          <cell r="C1892">
            <v>260.10000000000002</v>
          </cell>
          <cell r="D1892">
            <v>45272.390625</v>
          </cell>
          <cell r="E1892">
            <v>3302</v>
          </cell>
        </row>
        <row r="1893">
          <cell r="B1893">
            <v>1357</v>
          </cell>
          <cell r="C1893">
            <v>257.89999999999998</v>
          </cell>
          <cell r="D1893">
            <v>45330.101562000003</v>
          </cell>
          <cell r="E1893">
            <v>3330</v>
          </cell>
        </row>
        <row r="1894">
          <cell r="B1894">
            <v>1368.58</v>
          </cell>
          <cell r="C1894">
            <v>254.93</v>
          </cell>
          <cell r="D1894">
            <v>45410.230469000002</v>
          </cell>
          <cell r="E1894">
            <v>3325</v>
          </cell>
        </row>
        <row r="1895">
          <cell r="B1895">
            <v>1363.42</v>
          </cell>
          <cell r="C1895">
            <v>254.98</v>
          </cell>
          <cell r="D1895">
            <v>45313.671875</v>
          </cell>
          <cell r="E1895">
            <v>3295</v>
          </cell>
        </row>
        <row r="1896">
          <cell r="B1896">
            <v>1356.61</v>
          </cell>
          <cell r="C1896">
            <v>252.31</v>
          </cell>
          <cell r="D1896">
            <v>45284.609375</v>
          </cell>
          <cell r="E1896">
            <v>3295</v>
          </cell>
        </row>
        <row r="1897">
          <cell r="B1897">
            <v>1353.62</v>
          </cell>
          <cell r="C1897">
            <v>252.18</v>
          </cell>
          <cell r="D1897">
            <v>45097.390625</v>
          </cell>
          <cell r="E1897">
            <v>3274</v>
          </cell>
        </row>
        <row r="1898">
          <cell r="B1898">
            <v>1347.77</v>
          </cell>
          <cell r="C1898">
            <v>253.32</v>
          </cell>
          <cell r="D1898">
            <v>44874.121094000002</v>
          </cell>
          <cell r="E1898">
            <v>3276</v>
          </cell>
        </row>
        <row r="1899">
          <cell r="B1899">
            <v>1336.89</v>
          </cell>
          <cell r="C1899">
            <v>250.1</v>
          </cell>
          <cell r="D1899">
            <v>44855</v>
          </cell>
          <cell r="E1899">
            <v>3259</v>
          </cell>
        </row>
        <row r="1900">
          <cell r="B1900">
            <v>1310.79</v>
          </cell>
          <cell r="C1900">
            <v>249.36</v>
          </cell>
          <cell r="D1900">
            <v>44397.078125</v>
          </cell>
          <cell r="E1900">
            <v>3238</v>
          </cell>
        </row>
        <row r="1901">
          <cell r="B1901">
            <v>1307.17</v>
          </cell>
          <cell r="C1901">
            <v>249.85</v>
          </cell>
          <cell r="D1901">
            <v>44668.980469000002</v>
          </cell>
          <cell r="E1901">
            <v>3254</v>
          </cell>
        </row>
        <row r="1902">
          <cell r="B1902">
            <v>1306.6199999999999</v>
          </cell>
          <cell r="C1902">
            <v>249.86</v>
          </cell>
          <cell r="D1902">
            <v>44801.359375</v>
          </cell>
          <cell r="E1902">
            <v>3250</v>
          </cell>
        </row>
        <row r="1903">
          <cell r="B1903">
            <v>1301.17</v>
          </cell>
          <cell r="C1903">
            <v>248.31</v>
          </cell>
          <cell r="D1903">
            <v>44699.558594000002</v>
          </cell>
          <cell r="E1903">
            <v>3261</v>
          </cell>
        </row>
        <row r="1904">
          <cell r="B1904">
            <v>1309.26</v>
          </cell>
          <cell r="C1904">
            <v>250.52</v>
          </cell>
          <cell r="D1904">
            <v>44752.53125</v>
          </cell>
          <cell r="E1904">
            <v>3228</v>
          </cell>
        </row>
        <row r="1905">
          <cell r="B1905">
            <v>1311.78</v>
          </cell>
          <cell r="C1905">
            <v>249.35</v>
          </cell>
          <cell r="D1905">
            <v>44932.289062000003</v>
          </cell>
          <cell r="E1905">
            <v>3213</v>
          </cell>
        </row>
        <row r="1906">
          <cell r="B1906">
            <v>1309.0899999999999</v>
          </cell>
          <cell r="C1906">
            <v>247.71</v>
          </cell>
          <cell r="D1906">
            <v>44729.210937999997</v>
          </cell>
          <cell r="E1906">
            <v>3220</v>
          </cell>
        </row>
        <row r="1907">
          <cell r="B1907">
            <v>1320.31</v>
          </cell>
          <cell r="C1907">
            <v>247.32</v>
          </cell>
          <cell r="D1907">
            <v>44559.480469000002</v>
          </cell>
          <cell r="E1907">
            <v>3186</v>
          </cell>
        </row>
        <row r="1908">
          <cell r="B1908">
            <v>1320.31</v>
          </cell>
          <cell r="C1908">
            <v>246.41</v>
          </cell>
          <cell r="D1908">
            <v>44559.78125</v>
          </cell>
          <cell r="E1908">
            <v>3197</v>
          </cell>
        </row>
        <row r="1909">
          <cell r="B1909">
            <v>1319.23</v>
          </cell>
          <cell r="C1909">
            <v>245.79</v>
          </cell>
          <cell r="D1909">
            <v>44544.351562000003</v>
          </cell>
          <cell r="E1909">
            <v>3181</v>
          </cell>
        </row>
        <row r="1910">
          <cell r="B1910">
            <v>1323.54</v>
          </cell>
          <cell r="C1910">
            <v>246.09</v>
          </cell>
          <cell r="D1910">
            <v>44528.671875</v>
          </cell>
          <cell r="E1910">
            <v>3149</v>
          </cell>
        </row>
        <row r="1911">
          <cell r="B1911">
            <v>1333.75</v>
          </cell>
          <cell r="C1911">
            <v>246.29</v>
          </cell>
          <cell r="D1911">
            <v>44579.359375</v>
          </cell>
          <cell r="E1911">
            <v>3189</v>
          </cell>
        </row>
        <row r="1912">
          <cell r="B1912">
            <v>1330.18</v>
          </cell>
          <cell r="C1912">
            <v>247.92</v>
          </cell>
          <cell r="D1912">
            <v>44626.898437999997</v>
          </cell>
          <cell r="E1912">
            <v>3198</v>
          </cell>
        </row>
        <row r="1913">
          <cell r="B1913">
            <v>1330.18</v>
          </cell>
          <cell r="C1913">
            <v>247.17</v>
          </cell>
          <cell r="D1913">
            <v>44697.359375</v>
          </cell>
          <cell r="E1913">
            <v>3190</v>
          </cell>
        </row>
        <row r="1914">
          <cell r="B1914">
            <v>1321.1</v>
          </cell>
          <cell r="C1914">
            <v>246.28</v>
          </cell>
          <cell r="D1914">
            <v>44389.539062000003</v>
          </cell>
          <cell r="E1914">
            <v>3164</v>
          </cell>
        </row>
        <row r="1915">
          <cell r="B1915">
            <v>1320.69</v>
          </cell>
          <cell r="C1915">
            <v>248.41</v>
          </cell>
          <cell r="D1915">
            <v>44719.578125</v>
          </cell>
          <cell r="E1915">
            <v>3173</v>
          </cell>
        </row>
        <row r="1916">
          <cell r="B1916">
            <v>1325.8</v>
          </cell>
          <cell r="C1916">
            <v>250</v>
          </cell>
          <cell r="D1916">
            <v>44788.789062000003</v>
          </cell>
          <cell r="E1916">
            <v>3184</v>
          </cell>
        </row>
        <row r="1917">
          <cell r="B1917">
            <v>1307.51</v>
          </cell>
          <cell r="C1917">
            <v>248.87</v>
          </cell>
          <cell r="D1917">
            <v>45120.769530999998</v>
          </cell>
          <cell r="E1917">
            <v>3155</v>
          </cell>
        </row>
        <row r="1918">
          <cell r="B1918">
            <v>1313.33</v>
          </cell>
          <cell r="C1918">
            <v>250.5</v>
          </cell>
          <cell r="D1918">
            <v>44971.25</v>
          </cell>
          <cell r="E1918">
            <v>3138</v>
          </cell>
        </row>
        <row r="1919">
          <cell r="B1919">
            <v>1332.08</v>
          </cell>
          <cell r="C1919">
            <v>251.48</v>
          </cell>
          <cell r="D1919">
            <v>45225.71875</v>
          </cell>
          <cell r="E1919">
            <v>3158</v>
          </cell>
        </row>
        <row r="1920">
          <cell r="B1920">
            <v>1329.42</v>
          </cell>
          <cell r="C1920">
            <v>252.29</v>
          </cell>
          <cell r="D1920">
            <v>45453.339844000002</v>
          </cell>
          <cell r="E1920">
            <v>3161</v>
          </cell>
        </row>
        <row r="1921">
          <cell r="B1921">
            <v>1313.83</v>
          </cell>
          <cell r="C1921">
            <v>250.6</v>
          </cell>
          <cell r="D1921">
            <v>45420.070312000003</v>
          </cell>
          <cell r="E1921">
            <v>3148</v>
          </cell>
        </row>
        <row r="1922">
          <cell r="B1922">
            <v>1321.82</v>
          </cell>
          <cell r="C1922">
            <v>251.86</v>
          </cell>
          <cell r="D1922">
            <v>45381.378905999998</v>
          </cell>
          <cell r="E1922">
            <v>3101</v>
          </cell>
        </row>
        <row r="1923">
          <cell r="B1923">
            <v>1321.82</v>
          </cell>
          <cell r="C1923">
            <v>251.86</v>
          </cell>
          <cell r="D1923">
            <v>45556.871094000002</v>
          </cell>
          <cell r="E1923">
            <v>3101</v>
          </cell>
        </row>
        <row r="1924">
          <cell r="B1924">
            <v>1331.35</v>
          </cell>
          <cell r="C1924">
            <v>248.35</v>
          </cell>
          <cell r="D1924">
            <v>44711.429687999997</v>
          </cell>
          <cell r="E1924">
            <v>3117</v>
          </cell>
        </row>
        <row r="1925">
          <cell r="B1925">
            <v>1313.53</v>
          </cell>
          <cell r="C1925">
            <v>247.6</v>
          </cell>
          <cell r="D1925">
            <v>45052.890625</v>
          </cell>
          <cell r="E1925">
            <v>3130</v>
          </cell>
        </row>
        <row r="1926">
          <cell r="B1926">
            <v>1320.06</v>
          </cell>
          <cell r="C1926">
            <v>247.33</v>
          </cell>
          <cell r="D1926">
            <v>44928.519530999998</v>
          </cell>
          <cell r="E1926">
            <v>3078</v>
          </cell>
        </row>
        <row r="1927">
          <cell r="B1927">
            <v>1312.67</v>
          </cell>
          <cell r="C1927">
            <v>247.49</v>
          </cell>
          <cell r="D1927">
            <v>45174.390625</v>
          </cell>
          <cell r="E1927">
            <v>3096</v>
          </cell>
        </row>
        <row r="1928">
          <cell r="B1928">
            <v>1309.68</v>
          </cell>
          <cell r="C1928">
            <v>245</v>
          </cell>
          <cell r="D1928">
            <v>45062.179687999997</v>
          </cell>
          <cell r="E1928">
            <v>3087</v>
          </cell>
        </row>
        <row r="1929">
          <cell r="B1929">
            <v>1305.92</v>
          </cell>
          <cell r="C1929">
            <v>243.15</v>
          </cell>
          <cell r="D1929">
            <v>44792.851562000003</v>
          </cell>
          <cell r="E1929">
            <v>3049</v>
          </cell>
        </row>
        <row r="1930">
          <cell r="B1930">
            <v>1295.54</v>
          </cell>
          <cell r="C1930">
            <v>240.76</v>
          </cell>
          <cell r="D1930">
            <v>45004.769530999998</v>
          </cell>
          <cell r="E1930">
            <v>3034</v>
          </cell>
        </row>
        <row r="1931">
          <cell r="B1931">
            <v>1300.57</v>
          </cell>
          <cell r="C1931">
            <v>239.79</v>
          </cell>
          <cell r="D1931">
            <v>44499.738280999998</v>
          </cell>
          <cell r="E1931">
            <v>3018</v>
          </cell>
        </row>
        <row r="1932">
          <cell r="B1932">
            <v>1310.5899999999999</v>
          </cell>
          <cell r="C1932">
            <v>239.66</v>
          </cell>
          <cell r="D1932">
            <v>44558.101562000003</v>
          </cell>
          <cell r="E1932">
            <v>3049</v>
          </cell>
        </row>
        <row r="1933">
          <cell r="B1933">
            <v>1314.02</v>
          </cell>
          <cell r="C1933">
            <v>241.16</v>
          </cell>
          <cell r="D1933">
            <v>44933.859375</v>
          </cell>
          <cell r="E1933">
            <v>3118</v>
          </cell>
        </row>
        <row r="1934">
          <cell r="B1934">
            <v>1325.39</v>
          </cell>
          <cell r="C1934">
            <v>240.92</v>
          </cell>
          <cell r="D1934">
            <v>44990.460937999997</v>
          </cell>
          <cell r="E1934">
            <v>3135</v>
          </cell>
        </row>
        <row r="1935">
          <cell r="B1935">
            <v>1324.37</v>
          </cell>
          <cell r="C1935">
            <v>239.53</v>
          </cell>
          <cell r="D1935">
            <v>45136.160155999998</v>
          </cell>
          <cell r="E1935">
            <v>3145</v>
          </cell>
        </row>
        <row r="1936">
          <cell r="B1936">
            <v>1326.44</v>
          </cell>
          <cell r="C1936">
            <v>239.35</v>
          </cell>
          <cell r="D1936">
            <v>45111.730469000002</v>
          </cell>
          <cell r="E1936">
            <v>3145</v>
          </cell>
        </row>
        <row r="1937">
          <cell r="B1937">
            <v>1309.45</v>
          </cell>
          <cell r="C1937">
            <v>236.43</v>
          </cell>
          <cell r="D1937">
            <v>45347.808594000002</v>
          </cell>
          <cell r="E1937">
            <v>3135</v>
          </cell>
        </row>
        <row r="1938">
          <cell r="B1938">
            <v>1309.45</v>
          </cell>
          <cell r="C1938">
            <v>230.14</v>
          </cell>
          <cell r="D1938">
            <v>45325.578125</v>
          </cell>
          <cell r="E1938">
            <v>3133</v>
          </cell>
        </row>
        <row r="1939">
          <cell r="B1939">
            <v>1300.58</v>
          </cell>
          <cell r="C1939">
            <v>231.65</v>
          </cell>
          <cell r="D1939">
            <v>45568.621094000002</v>
          </cell>
          <cell r="E1939">
            <v>3142</v>
          </cell>
        </row>
        <row r="1940">
          <cell r="B1940">
            <v>1306.33</v>
          </cell>
          <cell r="C1940">
            <v>229.83</v>
          </cell>
          <cell r="D1940">
            <v>45394.199219000002</v>
          </cell>
          <cell r="E1940">
            <v>3150</v>
          </cell>
        </row>
        <row r="1941">
          <cell r="B1941">
            <v>1307.4000000000001</v>
          </cell>
          <cell r="C1941">
            <v>226.38</v>
          </cell>
          <cell r="D1941">
            <v>44671.289062000003</v>
          </cell>
          <cell r="E1941">
            <v>3125</v>
          </cell>
        </row>
        <row r="1942">
          <cell r="B1942">
            <v>1303.25</v>
          </cell>
          <cell r="C1942">
            <v>226.34</v>
          </cell>
          <cell r="D1942">
            <v>44840.25</v>
          </cell>
          <cell r="E1942">
            <v>3109</v>
          </cell>
        </row>
        <row r="1943">
          <cell r="B1943">
            <v>1293.07</v>
          </cell>
          <cell r="C1943">
            <v>226.34</v>
          </cell>
          <cell r="D1943">
            <v>44243</v>
          </cell>
          <cell r="E1943">
            <v>3084</v>
          </cell>
        </row>
        <row r="1944">
          <cell r="B1944">
            <v>1297.6199999999999</v>
          </cell>
          <cell r="C1944">
            <v>226.34</v>
          </cell>
          <cell r="D1944">
            <v>43715.621094000002</v>
          </cell>
          <cell r="E1944">
            <v>3047</v>
          </cell>
        </row>
        <row r="1945">
          <cell r="B1945">
            <v>1325.32</v>
          </cell>
          <cell r="C1945">
            <v>226.34</v>
          </cell>
          <cell r="D1945">
            <v>44215.398437999997</v>
          </cell>
          <cell r="E1945">
            <v>3038</v>
          </cell>
        </row>
        <row r="1946">
          <cell r="B1946">
            <v>1321.96</v>
          </cell>
          <cell r="C1946">
            <v>226.07</v>
          </cell>
          <cell r="D1946">
            <v>44470.660155999998</v>
          </cell>
          <cell r="E1946">
            <v>3056</v>
          </cell>
        </row>
        <row r="1947">
          <cell r="B1947">
            <v>1317.24</v>
          </cell>
          <cell r="C1947">
            <v>224.89</v>
          </cell>
          <cell r="D1947">
            <v>44374.460937999997</v>
          </cell>
          <cell r="E1947">
            <v>3042</v>
          </cell>
        </row>
        <row r="1948">
          <cell r="B1948">
            <v>1298.76</v>
          </cell>
          <cell r="C1948">
            <v>221.87</v>
          </cell>
          <cell r="D1948">
            <v>44737.511719000002</v>
          </cell>
          <cell r="E1948">
            <v>3108</v>
          </cell>
        </row>
        <row r="1949">
          <cell r="B1949">
            <v>1297.6400000000001</v>
          </cell>
          <cell r="C1949">
            <v>221</v>
          </cell>
          <cell r="D1949">
            <v>44901.21875</v>
          </cell>
          <cell r="E1949">
            <v>3081</v>
          </cell>
        </row>
        <row r="1950">
          <cell r="B1950">
            <v>1288.67</v>
          </cell>
          <cell r="C1950">
            <v>220.92</v>
          </cell>
          <cell r="D1950">
            <v>45180.359375</v>
          </cell>
          <cell r="E1950">
            <v>3092</v>
          </cell>
        </row>
        <row r="1951">
          <cell r="B1951">
            <v>1290.79</v>
          </cell>
          <cell r="C1951">
            <v>220.38</v>
          </cell>
          <cell r="D1951">
            <v>44938.5</v>
          </cell>
          <cell r="E1951">
            <v>3113</v>
          </cell>
        </row>
        <row r="1952">
          <cell r="B1952">
            <v>1290.79</v>
          </cell>
          <cell r="C1952">
            <v>218.87</v>
          </cell>
          <cell r="D1952">
            <v>44919.121094000002</v>
          </cell>
          <cell r="E1952">
            <v>3105</v>
          </cell>
        </row>
        <row r="1953">
          <cell r="B1953">
            <v>1285.3499999999999</v>
          </cell>
          <cell r="C1953">
            <v>222.45</v>
          </cell>
          <cell r="D1953">
            <v>44856.191405999998</v>
          </cell>
          <cell r="E1953">
            <v>3102</v>
          </cell>
        </row>
        <row r="1954">
          <cell r="B1954">
            <v>1271.6199999999999</v>
          </cell>
          <cell r="C1954">
            <v>219.34</v>
          </cell>
          <cell r="D1954">
            <v>45321.578125</v>
          </cell>
          <cell r="E1954">
            <v>3107</v>
          </cell>
        </row>
        <row r="1955">
          <cell r="B1955">
            <v>1281.04</v>
          </cell>
          <cell r="C1955">
            <v>218.88</v>
          </cell>
          <cell r="D1955">
            <v>44379.03125</v>
          </cell>
          <cell r="E1955">
            <v>3081</v>
          </cell>
        </row>
        <row r="1956">
          <cell r="B1956">
            <v>1272.49</v>
          </cell>
          <cell r="C1956">
            <v>216.35</v>
          </cell>
          <cell r="D1956">
            <v>44083.480469000002</v>
          </cell>
          <cell r="E1956">
            <v>3075</v>
          </cell>
        </row>
        <row r="1957">
          <cell r="B1957">
            <v>1269.22</v>
          </cell>
          <cell r="C1957">
            <v>206.49</v>
          </cell>
          <cell r="D1957">
            <v>43870.398437999997</v>
          </cell>
          <cell r="E1957">
            <v>3063</v>
          </cell>
        </row>
        <row r="1958">
          <cell r="B1958">
            <v>1269.22</v>
          </cell>
          <cell r="C1958">
            <v>203.17</v>
          </cell>
          <cell r="D1958">
            <v>43762.898437999997</v>
          </cell>
          <cell r="E1958">
            <v>3051</v>
          </cell>
        </row>
        <row r="1959">
          <cell r="B1959">
            <v>1260.95</v>
          </cell>
          <cell r="C1959">
            <v>201.26</v>
          </cell>
          <cell r="D1959">
            <v>43958.078125</v>
          </cell>
          <cell r="E1959">
            <v>3040</v>
          </cell>
        </row>
        <row r="1960">
          <cell r="B1960">
            <v>1240.3499999999999</v>
          </cell>
          <cell r="C1960">
            <v>199.99</v>
          </cell>
          <cell r="D1960">
            <v>43868.601562000003</v>
          </cell>
          <cell r="E1960">
            <v>3035</v>
          </cell>
        </row>
        <row r="1961">
          <cell r="B1961">
            <v>1228.8699999999999</v>
          </cell>
          <cell r="C1961">
            <v>197.8</v>
          </cell>
          <cell r="D1961">
            <v>43470.488280999998</v>
          </cell>
          <cell r="E1961">
            <v>3034</v>
          </cell>
        </row>
        <row r="1962">
          <cell r="B1962">
            <v>1192.75</v>
          </cell>
          <cell r="C1962">
            <v>193.02</v>
          </cell>
          <cell r="D1962">
            <v>43033.011719000002</v>
          </cell>
          <cell r="E1962">
            <v>3024</v>
          </cell>
        </row>
        <row r="1963">
          <cell r="B1963">
            <v>1150.78</v>
          </cell>
          <cell r="C1963">
            <v>184.37</v>
          </cell>
          <cell r="D1963">
            <v>42139.179687999997</v>
          </cell>
          <cell r="E1963">
            <v>2986</v>
          </cell>
        </row>
        <row r="1964">
          <cell r="B1964">
            <v>1149.53</v>
          </cell>
          <cell r="C1964">
            <v>184.17</v>
          </cell>
          <cell r="D1964">
            <v>41484.5</v>
          </cell>
          <cell r="E1964">
            <v>2903</v>
          </cell>
        </row>
        <row r="1965">
          <cell r="B1965">
            <v>1152.8699999999999</v>
          </cell>
          <cell r="C1965">
            <v>186.23</v>
          </cell>
          <cell r="D1965">
            <v>42012.148437999997</v>
          </cell>
          <cell r="E1965">
            <v>2944</v>
          </cell>
        </row>
        <row r="1966">
          <cell r="B1966">
            <v>1198.78</v>
          </cell>
          <cell r="C1966">
            <v>196.26</v>
          </cell>
          <cell r="D1966">
            <v>42324.320312000003</v>
          </cell>
          <cell r="E1966">
            <v>2953</v>
          </cell>
        </row>
        <row r="1967">
          <cell r="B1967">
            <v>1217.95</v>
          </cell>
          <cell r="C1967">
            <v>199.99</v>
          </cell>
          <cell r="D1967">
            <v>43459.398437999997</v>
          </cell>
          <cell r="E1967">
            <v>3045</v>
          </cell>
        </row>
        <row r="1968">
          <cell r="B1968">
            <v>1246.5899999999999</v>
          </cell>
          <cell r="C1968">
            <v>196.67</v>
          </cell>
          <cell r="D1968">
            <v>43288.421875</v>
          </cell>
          <cell r="E1968">
            <v>3050</v>
          </cell>
        </row>
        <row r="1969">
          <cell r="B1969">
            <v>1210.78</v>
          </cell>
          <cell r="C1969">
            <v>193.24</v>
          </cell>
          <cell r="D1969">
            <v>43707.019530999998</v>
          </cell>
          <cell r="E1969">
            <v>3083</v>
          </cell>
        </row>
        <row r="1970">
          <cell r="B1970">
            <v>1218.8800000000001</v>
          </cell>
          <cell r="C1970">
            <v>194.51</v>
          </cell>
          <cell r="D1970">
            <v>42908.238280999998</v>
          </cell>
          <cell r="E1970">
            <v>3040</v>
          </cell>
        </row>
        <row r="1971">
          <cell r="B1971">
            <v>1238.95</v>
          </cell>
          <cell r="C1971">
            <v>194.48</v>
          </cell>
          <cell r="D1971">
            <v>42971.121094000002</v>
          </cell>
          <cell r="E1971">
            <v>3050</v>
          </cell>
        </row>
        <row r="1972">
          <cell r="B1972">
            <v>1235.97</v>
          </cell>
          <cell r="C1972">
            <v>191.94</v>
          </cell>
          <cell r="D1972">
            <v>43283.320312000003</v>
          </cell>
          <cell r="E1972">
            <v>3085</v>
          </cell>
        </row>
        <row r="1973">
          <cell r="B1973">
            <v>1241.6099999999999</v>
          </cell>
          <cell r="C1973">
            <v>192.46</v>
          </cell>
          <cell r="D1973">
            <v>42729.269530999998</v>
          </cell>
          <cell r="E1973">
            <v>3030</v>
          </cell>
        </row>
        <row r="1974">
          <cell r="B1974">
            <v>1244.6300000000001</v>
          </cell>
          <cell r="C1974">
            <v>194.88</v>
          </cell>
          <cell r="D1974">
            <v>42755.171875</v>
          </cell>
          <cell r="E1974">
            <v>3031</v>
          </cell>
        </row>
        <row r="1975">
          <cell r="B1975">
            <v>1233.8399999999999</v>
          </cell>
          <cell r="C1975">
            <v>194.49</v>
          </cell>
          <cell r="D1975">
            <v>43085.71875</v>
          </cell>
          <cell r="E1975">
            <v>3014</v>
          </cell>
        </row>
        <row r="1976">
          <cell r="B1976">
            <v>1255.3900000000001</v>
          </cell>
          <cell r="C1976">
            <v>196.8</v>
          </cell>
          <cell r="D1976">
            <v>42749.789062000003</v>
          </cell>
          <cell r="E1976">
            <v>2998</v>
          </cell>
        </row>
        <row r="1977">
          <cell r="B1977">
            <v>1249.58</v>
          </cell>
          <cell r="C1977">
            <v>197.89</v>
          </cell>
          <cell r="D1977">
            <v>42888.511719000002</v>
          </cell>
          <cell r="E1977">
            <v>3021</v>
          </cell>
        </row>
        <row r="1978">
          <cell r="B1978">
            <v>1250.32</v>
          </cell>
          <cell r="C1978">
            <v>196.77</v>
          </cell>
          <cell r="D1978">
            <v>42775.609375</v>
          </cell>
          <cell r="E1978">
            <v>3009</v>
          </cell>
        </row>
        <row r="1979">
          <cell r="B1979">
            <v>1253.5999999999999</v>
          </cell>
          <cell r="C1979">
            <v>196.09</v>
          </cell>
          <cell r="D1979">
            <v>42829.671875</v>
          </cell>
          <cell r="E1979">
            <v>3014</v>
          </cell>
        </row>
        <row r="1980">
          <cell r="B1980">
            <v>1265.28</v>
          </cell>
          <cell r="C1980">
            <v>197.76</v>
          </cell>
          <cell r="D1980">
            <v>42829.671875</v>
          </cell>
          <cell r="E1980">
            <v>3030</v>
          </cell>
        </row>
        <row r="1981">
          <cell r="B1981">
            <v>1264.1400000000001</v>
          </cell>
          <cell r="C1981">
            <v>198.48</v>
          </cell>
          <cell r="D1981">
            <v>43279.140625</v>
          </cell>
          <cell r="E1981">
            <v>3056</v>
          </cell>
        </row>
        <row r="1982">
          <cell r="B1982">
            <v>1248.58</v>
          </cell>
          <cell r="C1982">
            <v>197.36</v>
          </cell>
          <cell r="D1982">
            <v>43788.539062000003</v>
          </cell>
          <cell r="E1982">
            <v>3056</v>
          </cell>
        </row>
        <row r="1983">
          <cell r="B1983">
            <v>1233.98</v>
          </cell>
          <cell r="C1983">
            <v>196.19</v>
          </cell>
          <cell r="D1983">
            <v>43568.46875</v>
          </cell>
          <cell r="E1983">
            <v>3048</v>
          </cell>
        </row>
        <row r="1984">
          <cell r="B1984">
            <v>1215.45</v>
          </cell>
          <cell r="C1984">
            <v>193.5</v>
          </cell>
          <cell r="D1984">
            <v>43621.21875</v>
          </cell>
          <cell r="E1984">
            <v>3045</v>
          </cell>
        </row>
        <row r="1985">
          <cell r="B1985">
            <v>1208.77</v>
          </cell>
          <cell r="C1985">
            <v>192.38</v>
          </cell>
          <cell r="D1985">
            <v>43236.410155999998</v>
          </cell>
          <cell r="E1985">
            <v>3012</v>
          </cell>
        </row>
        <row r="1986">
          <cell r="B1986">
            <v>1219.3800000000001</v>
          </cell>
          <cell r="C1986">
            <v>192.66</v>
          </cell>
          <cell r="D1986">
            <v>43042.308594000002</v>
          </cell>
          <cell r="E1986">
            <v>2988</v>
          </cell>
        </row>
        <row r="1987">
          <cell r="B1987">
            <v>1215.27</v>
          </cell>
          <cell r="C1987">
            <v>191.67</v>
          </cell>
          <cell r="D1987">
            <v>42595.199219000002</v>
          </cell>
          <cell r="E1987">
            <v>2992</v>
          </cell>
        </row>
        <row r="1988">
          <cell r="B1988">
            <v>1203.1199999999999</v>
          </cell>
          <cell r="C1988">
            <v>189.11</v>
          </cell>
          <cell r="D1988">
            <v>42430.609375</v>
          </cell>
          <cell r="E1988">
            <v>2983</v>
          </cell>
        </row>
        <row r="1989">
          <cell r="B1989">
            <v>1202.27</v>
          </cell>
          <cell r="C1989">
            <v>190.4</v>
          </cell>
          <cell r="D1989">
            <v>41894.109375</v>
          </cell>
          <cell r="E1989">
            <v>2932</v>
          </cell>
        </row>
        <row r="1990">
          <cell r="B1990">
            <v>1218.82</v>
          </cell>
          <cell r="C1990">
            <v>193.61</v>
          </cell>
          <cell r="D1990">
            <v>42113.851562000003</v>
          </cell>
          <cell r="E1990">
            <v>2936</v>
          </cell>
        </row>
        <row r="1991">
          <cell r="B1991">
            <v>1210.19</v>
          </cell>
          <cell r="C1991">
            <v>195.4</v>
          </cell>
          <cell r="D1991">
            <v>42627.421875</v>
          </cell>
          <cell r="E1991">
            <v>2958</v>
          </cell>
        </row>
        <row r="1992">
          <cell r="B1992">
            <v>1218.08</v>
          </cell>
          <cell r="C1992">
            <v>194.96</v>
          </cell>
          <cell r="D1992">
            <v>42695.140625</v>
          </cell>
          <cell r="E1992">
            <v>2958</v>
          </cell>
        </row>
        <row r="1993">
          <cell r="B1993">
            <v>1237.75</v>
          </cell>
          <cell r="C1993">
            <v>200.55</v>
          </cell>
          <cell r="D1993">
            <v>42740.859375</v>
          </cell>
          <cell r="E1993">
            <v>2963</v>
          </cell>
        </row>
        <row r="1994">
          <cell r="B1994">
            <v>1254.98</v>
          </cell>
          <cell r="C1994">
            <v>202.29</v>
          </cell>
          <cell r="D1994">
            <v>43566.390625</v>
          </cell>
          <cell r="E1994">
            <v>3007</v>
          </cell>
        </row>
        <row r="1995">
          <cell r="B1995">
            <v>1274.33</v>
          </cell>
          <cell r="C1995">
            <v>204.22</v>
          </cell>
          <cell r="D1995">
            <v>43562.910155999998</v>
          </cell>
          <cell r="E1995">
            <v>3031</v>
          </cell>
        </row>
        <row r="1996">
          <cell r="B1996">
            <v>1280.55</v>
          </cell>
          <cell r="C1996">
            <v>204.22</v>
          </cell>
          <cell r="D1996">
            <v>43838.550780999998</v>
          </cell>
          <cell r="E1996">
            <v>3048</v>
          </cell>
        </row>
        <row r="1997">
          <cell r="B1997">
            <v>1280.18</v>
          </cell>
          <cell r="C1997">
            <v>204.22</v>
          </cell>
          <cell r="D1997">
            <v>44080.148437999997</v>
          </cell>
          <cell r="E1997">
            <v>3055</v>
          </cell>
        </row>
        <row r="1998">
          <cell r="B1998">
            <v>1280.18</v>
          </cell>
          <cell r="C1998">
            <v>205.5</v>
          </cell>
          <cell r="D1998">
            <v>44370.71875</v>
          </cell>
          <cell r="E1998">
            <v>3055</v>
          </cell>
        </row>
        <row r="1999">
          <cell r="B1999">
            <v>1274.28</v>
          </cell>
          <cell r="C1999">
            <v>205.1</v>
          </cell>
          <cell r="D1999">
            <v>44318.480469000002</v>
          </cell>
          <cell r="E1999">
            <v>3076</v>
          </cell>
        </row>
        <row r="2000">
          <cell r="B2000">
            <v>1258.68</v>
          </cell>
          <cell r="C2000">
            <v>207.38</v>
          </cell>
          <cell r="D2000">
            <v>44313.628905999998</v>
          </cell>
          <cell r="E2000">
            <v>3066</v>
          </cell>
        </row>
        <row r="2001">
          <cell r="B2001">
            <v>1251.02</v>
          </cell>
          <cell r="C2001">
            <v>208.14</v>
          </cell>
          <cell r="D2001">
            <v>44065.058594000002</v>
          </cell>
          <cell r="E2001">
            <v>3045</v>
          </cell>
        </row>
        <row r="2002">
          <cell r="B2002">
            <v>1251.5899999999999</v>
          </cell>
          <cell r="C2002">
            <v>204.76</v>
          </cell>
          <cell r="D2002">
            <v>44090.460937999997</v>
          </cell>
          <cell r="E2002">
            <v>3057</v>
          </cell>
        </row>
        <row r="2003">
          <cell r="B2003">
            <v>1246.5999999999999</v>
          </cell>
          <cell r="C2003">
            <v>203.93</v>
          </cell>
          <cell r="D2003">
            <v>44371.769530999998</v>
          </cell>
          <cell r="E2003">
            <v>3046</v>
          </cell>
        </row>
        <row r="2004">
          <cell r="B2004">
            <v>1245.97</v>
          </cell>
          <cell r="C2004">
            <v>204.64</v>
          </cell>
          <cell r="D2004">
            <v>44517.308594000002</v>
          </cell>
          <cell r="E2004">
            <v>3059</v>
          </cell>
        </row>
        <row r="2005">
          <cell r="B2005">
            <v>1245.1099999999999</v>
          </cell>
          <cell r="C2005">
            <v>202.93</v>
          </cell>
          <cell r="D2005">
            <v>44657.121094000002</v>
          </cell>
          <cell r="E2005">
            <v>3066</v>
          </cell>
        </row>
        <row r="2006">
          <cell r="B2006">
            <v>1248.6099999999999</v>
          </cell>
          <cell r="C2006">
            <v>205.07</v>
          </cell>
          <cell r="D2006">
            <v>44426.308594000002</v>
          </cell>
          <cell r="E2006">
            <v>3076</v>
          </cell>
        </row>
        <row r="2007">
          <cell r="B2007">
            <v>1249.1199999999999</v>
          </cell>
          <cell r="C2007">
            <v>208.73</v>
          </cell>
          <cell r="D2007">
            <v>44628.421875</v>
          </cell>
          <cell r="E2007">
            <v>3107</v>
          </cell>
        </row>
        <row r="2008">
          <cell r="B2008">
            <v>1248.49</v>
          </cell>
          <cell r="C2008">
            <v>208.18</v>
          </cell>
          <cell r="D2008">
            <v>45022.460937999997</v>
          </cell>
          <cell r="E2008">
            <v>3125</v>
          </cell>
        </row>
        <row r="2009">
          <cell r="B2009">
            <v>1238.47</v>
          </cell>
          <cell r="C2009">
            <v>206.21</v>
          </cell>
          <cell r="D2009">
            <v>45036.300780999998</v>
          </cell>
          <cell r="E2009">
            <v>3132</v>
          </cell>
        </row>
        <row r="2010">
          <cell r="B2010">
            <v>1228.93</v>
          </cell>
          <cell r="C2010">
            <v>206.74</v>
          </cell>
          <cell r="D2010">
            <v>44683.601562000003</v>
          </cell>
          <cell r="E2010">
            <v>3108</v>
          </cell>
        </row>
        <row r="2011">
          <cell r="B2011">
            <v>1219.48</v>
          </cell>
          <cell r="C2011">
            <v>204.49</v>
          </cell>
          <cell r="D2011">
            <v>44738.261719000002</v>
          </cell>
          <cell r="E2011">
            <v>3107</v>
          </cell>
        </row>
        <row r="2012">
          <cell r="B2012">
            <v>1218.1300000000001</v>
          </cell>
          <cell r="C2012">
            <v>202.69</v>
          </cell>
          <cell r="D2012">
            <v>44635.800780999998</v>
          </cell>
          <cell r="E2012">
            <v>3077</v>
          </cell>
        </row>
        <row r="2013">
          <cell r="B2013">
            <v>1218.1300000000001</v>
          </cell>
          <cell r="C2013">
            <v>202.42</v>
          </cell>
          <cell r="D2013">
            <v>44635.800780999998</v>
          </cell>
          <cell r="E2013">
            <v>3070</v>
          </cell>
        </row>
        <row r="2014">
          <cell r="B2014">
            <v>1217.93</v>
          </cell>
          <cell r="C2014">
            <v>203.21</v>
          </cell>
          <cell r="D2014">
            <v>44543.839844000002</v>
          </cell>
          <cell r="E2014">
            <v>3079</v>
          </cell>
        </row>
        <row r="2015">
          <cell r="B2015">
            <v>1218.3900000000001</v>
          </cell>
          <cell r="C2015">
            <v>202.33</v>
          </cell>
          <cell r="D2015">
            <v>45356.179687999997</v>
          </cell>
          <cell r="E2015">
            <v>3106</v>
          </cell>
        </row>
        <row r="2016">
          <cell r="B2016">
            <v>1225.68</v>
          </cell>
          <cell r="C2016">
            <v>201.39</v>
          </cell>
          <cell r="D2016">
            <v>45373.890625</v>
          </cell>
          <cell r="E2016">
            <v>3100</v>
          </cell>
        </row>
        <row r="2017">
          <cell r="B2017">
            <v>1222.8699999999999</v>
          </cell>
          <cell r="C2017">
            <v>200.86</v>
          </cell>
          <cell r="D2017">
            <v>45195.71875</v>
          </cell>
          <cell r="E2017">
            <v>3095</v>
          </cell>
        </row>
        <row r="2018">
          <cell r="B2018">
            <v>1217.49</v>
          </cell>
          <cell r="C2018">
            <v>200.03</v>
          </cell>
          <cell r="D2018">
            <v>45238.140625</v>
          </cell>
          <cell r="E2018">
            <v>3087</v>
          </cell>
        </row>
        <row r="2019">
          <cell r="B2019">
            <v>1213.44</v>
          </cell>
          <cell r="C2019">
            <v>198.92</v>
          </cell>
          <cell r="D2019">
            <v>44474.339844000002</v>
          </cell>
          <cell r="E2019">
            <v>3072</v>
          </cell>
        </row>
        <row r="2020">
          <cell r="B2020">
            <v>1204.6199999999999</v>
          </cell>
          <cell r="C2020">
            <v>199.17</v>
          </cell>
          <cell r="D2020">
            <v>44353.628905999998</v>
          </cell>
          <cell r="E2020">
            <v>3054</v>
          </cell>
        </row>
        <row r="2021">
          <cell r="B2021">
            <v>1182.47</v>
          </cell>
          <cell r="C2021">
            <v>196.87</v>
          </cell>
          <cell r="D2021">
            <v>44351.171875</v>
          </cell>
          <cell r="E2021">
            <v>3051</v>
          </cell>
        </row>
        <row r="2022">
          <cell r="B2022">
            <v>1152.1300000000001</v>
          </cell>
          <cell r="C2022">
            <v>195.92</v>
          </cell>
          <cell r="D2022">
            <v>44120.820312000003</v>
          </cell>
          <cell r="E2022">
            <v>3043</v>
          </cell>
        </row>
        <row r="2023">
          <cell r="B2023">
            <v>1152.1300000000001</v>
          </cell>
          <cell r="C2023">
            <v>196.11</v>
          </cell>
          <cell r="D2023">
            <v>44120.820312000003</v>
          </cell>
          <cell r="E2023">
            <v>3031</v>
          </cell>
        </row>
        <row r="2024">
          <cell r="B2024">
            <v>1112.05</v>
          </cell>
          <cell r="C2024">
            <v>194.94</v>
          </cell>
          <cell r="D2024">
            <v>43614.390625</v>
          </cell>
          <cell r="E2024">
            <v>3012</v>
          </cell>
        </row>
        <row r="2025">
          <cell r="B2025">
            <v>1125.57</v>
          </cell>
          <cell r="C2025">
            <v>195.67</v>
          </cell>
          <cell r="D2025">
            <v>44182.25</v>
          </cell>
          <cell r="E2025">
            <v>2993</v>
          </cell>
        </row>
        <row r="2026">
          <cell r="B2026">
            <v>1120.45</v>
          </cell>
          <cell r="C2026">
            <v>195.74</v>
          </cell>
          <cell r="D2026">
            <v>44519.851562000003</v>
          </cell>
          <cell r="E2026">
            <v>3018</v>
          </cell>
        </row>
        <row r="2027">
          <cell r="B2027">
            <v>1139.17</v>
          </cell>
          <cell r="C2027">
            <v>195.71</v>
          </cell>
          <cell r="D2027">
            <v>44621.410155999998</v>
          </cell>
          <cell r="E2027">
            <v>3047</v>
          </cell>
        </row>
        <row r="2028">
          <cell r="B2028">
            <v>1140.28</v>
          </cell>
          <cell r="C2028">
            <v>195.74</v>
          </cell>
          <cell r="D2028">
            <v>44878.78125</v>
          </cell>
          <cell r="E2028">
            <v>3080</v>
          </cell>
        </row>
        <row r="2029">
          <cell r="B2029">
            <v>1124.5999999999999</v>
          </cell>
          <cell r="C2029">
            <v>196</v>
          </cell>
          <cell r="D2029">
            <v>44777.710937999997</v>
          </cell>
          <cell r="E2029">
            <v>3049</v>
          </cell>
        </row>
        <row r="2030">
          <cell r="B2030">
            <v>1108.53</v>
          </cell>
          <cell r="C2030">
            <v>194.43</v>
          </cell>
          <cell r="D2030">
            <v>44576.230469000002</v>
          </cell>
          <cell r="E2030">
            <v>3024</v>
          </cell>
        </row>
        <row r="2031">
          <cell r="B2031">
            <v>1104.06</v>
          </cell>
          <cell r="C2031">
            <v>194.48</v>
          </cell>
          <cell r="D2031">
            <v>44137.191405999998</v>
          </cell>
          <cell r="E2031">
            <v>3013</v>
          </cell>
        </row>
        <row r="2032">
          <cell r="B2032">
            <v>1092.95</v>
          </cell>
          <cell r="C2032">
            <v>192.71</v>
          </cell>
          <cell r="D2032">
            <v>44387.101562000003</v>
          </cell>
          <cell r="E2032">
            <v>3010</v>
          </cell>
        </row>
        <row r="2033">
          <cell r="B2033">
            <v>1114.3599999999999</v>
          </cell>
          <cell r="C2033">
            <v>193.13</v>
          </cell>
          <cell r="D2033">
            <v>44241.289062000003</v>
          </cell>
          <cell r="E2033">
            <v>2980</v>
          </cell>
        </row>
        <row r="2034">
          <cell r="B2034">
            <v>1109.45</v>
          </cell>
          <cell r="C2034">
            <v>194.83</v>
          </cell>
          <cell r="D2034">
            <v>43418.550780999998</v>
          </cell>
          <cell r="E2034">
            <v>2927</v>
          </cell>
        </row>
        <row r="2035">
          <cell r="B2035">
            <v>1091.47</v>
          </cell>
          <cell r="C2035">
            <v>191.72</v>
          </cell>
          <cell r="D2035">
            <v>43984.390625</v>
          </cell>
          <cell r="E2035">
            <v>2910</v>
          </cell>
        </row>
        <row r="2036">
          <cell r="B2036">
            <v>1081.21</v>
          </cell>
          <cell r="C2036">
            <v>191.93</v>
          </cell>
          <cell r="D2036">
            <v>43423.019530999998</v>
          </cell>
          <cell r="E2036">
            <v>2887</v>
          </cell>
        </row>
        <row r="2037">
          <cell r="B2037">
            <v>1070.93</v>
          </cell>
          <cell r="C2037">
            <v>194.32</v>
          </cell>
          <cell r="D2037">
            <v>43033.011719000002</v>
          </cell>
          <cell r="E2037">
            <v>2887</v>
          </cell>
        </row>
        <row r="2038">
          <cell r="B2038">
            <v>1051.25</v>
          </cell>
          <cell r="C2038">
            <v>192.24</v>
          </cell>
          <cell r="D2038">
            <v>42997.578125</v>
          </cell>
          <cell r="E2038">
            <v>2892</v>
          </cell>
        </row>
        <row r="2039">
          <cell r="B2039">
            <v>1051.25</v>
          </cell>
          <cell r="C2039">
            <v>192.24</v>
          </cell>
          <cell r="D2039">
            <v>42653.078125</v>
          </cell>
          <cell r="E2039">
            <v>2892</v>
          </cell>
        </row>
        <row r="2040">
          <cell r="B2040">
            <v>1062.02</v>
          </cell>
          <cell r="C2040">
            <v>192.52</v>
          </cell>
          <cell r="D2040">
            <v>42260.371094000002</v>
          </cell>
          <cell r="E2040">
            <v>2873</v>
          </cell>
        </row>
        <row r="2041">
          <cell r="B2041">
            <v>1080.06</v>
          </cell>
          <cell r="C2041">
            <v>191.34</v>
          </cell>
          <cell r="D2041">
            <v>42376.539062000003</v>
          </cell>
          <cell r="E2041">
            <v>2849</v>
          </cell>
        </row>
        <row r="2042">
          <cell r="B2042">
            <v>1074.8800000000001</v>
          </cell>
          <cell r="C2042">
            <v>189.25</v>
          </cell>
          <cell r="D2042">
            <v>42447.589844000002</v>
          </cell>
          <cell r="E2042">
            <v>2853</v>
          </cell>
        </row>
        <row r="2043">
          <cell r="B2043">
            <v>1074.26</v>
          </cell>
          <cell r="C2043">
            <v>187.38</v>
          </cell>
          <cell r="D2043">
            <v>41997.269530999998</v>
          </cell>
          <cell r="E2043">
            <v>2828</v>
          </cell>
        </row>
        <row r="2044">
          <cell r="B2044">
            <v>1101.24</v>
          </cell>
          <cell r="C2044">
            <v>187.68</v>
          </cell>
          <cell r="D2044">
            <v>41902.769530999998</v>
          </cell>
          <cell r="E2044">
            <v>2826</v>
          </cell>
        </row>
        <row r="2045">
          <cell r="B2045">
            <v>1129.78</v>
          </cell>
          <cell r="C2045">
            <v>188.02</v>
          </cell>
          <cell r="D2045">
            <v>42909.019530999998</v>
          </cell>
          <cell r="E2045">
            <v>2856</v>
          </cell>
        </row>
        <row r="2046">
          <cell r="B2046">
            <v>1140.8499999999999</v>
          </cell>
          <cell r="C2046">
            <v>186.44</v>
          </cell>
          <cell r="D2046">
            <v>43435.941405999998</v>
          </cell>
          <cell r="E2046">
            <v>2895</v>
          </cell>
        </row>
        <row r="2047">
          <cell r="B2047">
            <v>1139.99</v>
          </cell>
          <cell r="C2047">
            <v>183.1</v>
          </cell>
          <cell r="D2047">
            <v>43504.421875</v>
          </cell>
          <cell r="E2047">
            <v>2930</v>
          </cell>
        </row>
        <row r="2048">
          <cell r="B2048">
            <v>1131.27</v>
          </cell>
          <cell r="C2048">
            <v>182.18</v>
          </cell>
          <cell r="D2048">
            <v>42958.011719000002</v>
          </cell>
          <cell r="E2048">
            <v>2900</v>
          </cell>
        </row>
        <row r="2049">
          <cell r="B2049">
            <v>1128.73</v>
          </cell>
          <cell r="C2049">
            <v>182.29</v>
          </cell>
          <cell r="D2049">
            <v>43158.558594000002</v>
          </cell>
          <cell r="E2049">
            <v>2880</v>
          </cell>
        </row>
        <row r="2050">
          <cell r="B2050">
            <v>1161.02</v>
          </cell>
          <cell r="C2050">
            <v>185.92</v>
          </cell>
          <cell r="D2050">
            <v>43329.429687999997</v>
          </cell>
          <cell r="E2050">
            <v>2886</v>
          </cell>
        </row>
        <row r="2051">
          <cell r="B2051">
            <v>1154.77</v>
          </cell>
          <cell r="C2051">
            <v>186.5</v>
          </cell>
          <cell r="D2051">
            <v>43579.078125</v>
          </cell>
          <cell r="E2051">
            <v>2928</v>
          </cell>
        </row>
        <row r="2052">
          <cell r="B2052">
            <v>1152.22</v>
          </cell>
          <cell r="C2052">
            <v>184.13</v>
          </cell>
          <cell r="D2052">
            <v>43528.410155999998</v>
          </cell>
          <cell r="E2052">
            <v>2923</v>
          </cell>
        </row>
        <row r="2053">
          <cell r="B2053">
            <v>1148.25</v>
          </cell>
          <cell r="C2053">
            <v>185.26</v>
          </cell>
          <cell r="D2053">
            <v>43410.691405999998</v>
          </cell>
          <cell r="E2053">
            <v>2923</v>
          </cell>
        </row>
        <row r="2054">
          <cell r="B2054">
            <v>1153.71</v>
          </cell>
          <cell r="C2054">
            <v>184.38</v>
          </cell>
          <cell r="D2054">
            <v>43376.539062000003</v>
          </cell>
          <cell r="E2054">
            <v>2931</v>
          </cell>
        </row>
        <row r="2055">
          <cell r="B2055">
            <v>1153.71</v>
          </cell>
          <cell r="C2055">
            <v>185.44</v>
          </cell>
          <cell r="D2055">
            <v>43007.738280999998</v>
          </cell>
          <cell r="E2055">
            <v>2931</v>
          </cell>
        </row>
        <row r="2056">
          <cell r="B2056">
            <v>1129.71</v>
          </cell>
          <cell r="C2056">
            <v>183.81</v>
          </cell>
          <cell r="D2056">
            <v>42963.898437999997</v>
          </cell>
          <cell r="E2056">
            <v>2943</v>
          </cell>
        </row>
        <row r="2057">
          <cell r="B2057">
            <v>1142.4000000000001</v>
          </cell>
          <cell r="C2057">
            <v>183.25</v>
          </cell>
          <cell r="D2057">
            <v>42118.601562000003</v>
          </cell>
          <cell r="E2057">
            <v>2895</v>
          </cell>
        </row>
        <row r="2058">
          <cell r="B2058">
            <v>1129.32</v>
          </cell>
          <cell r="C2058">
            <v>180.03</v>
          </cell>
          <cell r="D2058">
            <v>42039.230469000002</v>
          </cell>
          <cell r="E2058">
            <v>2899</v>
          </cell>
        </row>
        <row r="2059">
          <cell r="B2059">
            <v>1105.73</v>
          </cell>
          <cell r="C2059">
            <v>177.43</v>
          </cell>
          <cell r="D2059">
            <v>41688.75</v>
          </cell>
          <cell r="E2059">
            <v>2890</v>
          </cell>
        </row>
        <row r="2060">
          <cell r="B2060">
            <v>1098.32</v>
          </cell>
          <cell r="C2060">
            <v>175</v>
          </cell>
          <cell r="D2060">
            <v>40661.808594000002</v>
          </cell>
          <cell r="E2060">
            <v>2843</v>
          </cell>
        </row>
        <row r="2061">
          <cell r="B2061">
            <v>1098.32</v>
          </cell>
          <cell r="C2061">
            <v>172.42</v>
          </cell>
          <cell r="D2061">
            <v>40254.5</v>
          </cell>
          <cell r="E2061">
            <v>2843</v>
          </cell>
        </row>
        <row r="2062">
          <cell r="B2062">
            <v>1079.28</v>
          </cell>
          <cell r="C2062">
            <v>171.85</v>
          </cell>
          <cell r="D2062">
            <v>40717.988280999998</v>
          </cell>
          <cell r="E2062">
            <v>2830</v>
          </cell>
        </row>
        <row r="2063">
          <cell r="B2063">
            <v>1096.68</v>
          </cell>
          <cell r="C2063">
            <v>171.29</v>
          </cell>
          <cell r="D2063">
            <v>41026.550780999998</v>
          </cell>
          <cell r="E2063">
            <v>2817</v>
          </cell>
        </row>
        <row r="2064">
          <cell r="B2064">
            <v>1128.6500000000001</v>
          </cell>
          <cell r="C2064">
            <v>170.69</v>
          </cell>
          <cell r="D2064">
            <v>41026.550780999998</v>
          </cell>
          <cell r="E2064">
            <v>2820</v>
          </cell>
        </row>
        <row r="2065">
          <cell r="B2065">
            <v>1103.26</v>
          </cell>
          <cell r="C2065">
            <v>168.11</v>
          </cell>
          <cell r="D2065">
            <v>41350.300780999998</v>
          </cell>
          <cell r="E2065">
            <v>2833</v>
          </cell>
        </row>
        <row r="2066">
          <cell r="B2066">
            <v>1078.69</v>
          </cell>
          <cell r="C2066">
            <v>167.53</v>
          </cell>
          <cell r="D2066">
            <v>40842.820312000003</v>
          </cell>
          <cell r="E2066">
            <v>2784</v>
          </cell>
        </row>
        <row r="2067">
          <cell r="B2067">
            <v>1100.3</v>
          </cell>
          <cell r="C2067">
            <v>164.88</v>
          </cell>
          <cell r="D2067">
            <v>40611.851562000003</v>
          </cell>
          <cell r="E2067">
            <v>2774</v>
          </cell>
        </row>
        <row r="2068">
          <cell r="B2068">
            <v>1109.33</v>
          </cell>
          <cell r="C2068">
            <v>164.94</v>
          </cell>
          <cell r="D2068">
            <v>40807.21875</v>
          </cell>
          <cell r="E2068">
            <v>2778</v>
          </cell>
        </row>
        <row r="2069">
          <cell r="B2069">
            <v>1124.79</v>
          </cell>
          <cell r="C2069">
            <v>165.8</v>
          </cell>
          <cell r="D2069">
            <v>40833.269530999998</v>
          </cell>
          <cell r="E2069">
            <v>2759</v>
          </cell>
        </row>
        <row r="2070">
          <cell r="B2070">
            <v>1151.6199999999999</v>
          </cell>
          <cell r="C2070">
            <v>168.33</v>
          </cell>
          <cell r="D2070">
            <v>41207.980469000002</v>
          </cell>
          <cell r="E2070">
            <v>2774</v>
          </cell>
        </row>
        <row r="2071">
          <cell r="B2071">
            <v>1139.32</v>
          </cell>
          <cell r="C2071">
            <v>168.03</v>
          </cell>
          <cell r="D2071">
            <v>41623.230469000002</v>
          </cell>
          <cell r="E2071">
            <v>2820</v>
          </cell>
        </row>
        <row r="2072">
          <cell r="B2072">
            <v>1146.3599999999999</v>
          </cell>
          <cell r="C2072">
            <v>170.68</v>
          </cell>
          <cell r="D2072">
            <v>41474.449219000002</v>
          </cell>
          <cell r="E2072">
            <v>2817</v>
          </cell>
        </row>
        <row r="2073">
          <cell r="B2073">
            <v>1153.46</v>
          </cell>
          <cell r="C2073">
            <v>171.26</v>
          </cell>
          <cell r="D2073">
            <v>41923.429687999997</v>
          </cell>
          <cell r="E2073">
            <v>2824</v>
          </cell>
        </row>
        <row r="2074">
          <cell r="B2074">
            <v>1165.3800000000001</v>
          </cell>
          <cell r="C2074">
            <v>171.41</v>
          </cell>
          <cell r="D2074">
            <v>42101.078125</v>
          </cell>
          <cell r="E2074">
            <v>2828</v>
          </cell>
        </row>
        <row r="2075">
          <cell r="B2075">
            <v>1175.0899999999999</v>
          </cell>
          <cell r="C2075">
            <v>174.08</v>
          </cell>
          <cell r="D2075">
            <v>42386.230469000002</v>
          </cell>
          <cell r="E2075">
            <v>2866</v>
          </cell>
        </row>
        <row r="2076">
          <cell r="B2076">
            <v>1180.72</v>
          </cell>
          <cell r="C2076">
            <v>175.38</v>
          </cell>
          <cell r="D2076">
            <v>42386.230469000002</v>
          </cell>
          <cell r="E2076">
            <v>2956</v>
          </cell>
        </row>
        <row r="2077">
          <cell r="B2077">
            <v>1165.77</v>
          </cell>
          <cell r="C2077">
            <v>172.34</v>
          </cell>
          <cell r="D2077">
            <v>43639.921875</v>
          </cell>
          <cell r="E2077">
            <v>2957</v>
          </cell>
        </row>
        <row r="2078">
          <cell r="B2078">
            <v>1180.6600000000001</v>
          </cell>
          <cell r="C2078">
            <v>176.96</v>
          </cell>
          <cell r="D2078">
            <v>43120.671875</v>
          </cell>
          <cell r="E2078">
            <v>2897</v>
          </cell>
        </row>
        <row r="2079">
          <cell r="B2079">
            <v>1188.73</v>
          </cell>
          <cell r="C2079">
            <v>182.89</v>
          </cell>
          <cell r="D2079">
            <v>43255.101562000003</v>
          </cell>
          <cell r="E2079">
            <v>2864</v>
          </cell>
        </row>
        <row r="2080">
          <cell r="B2080">
            <v>1195.1099999999999</v>
          </cell>
          <cell r="C2080">
            <v>184.21</v>
          </cell>
          <cell r="D2080">
            <v>43759</v>
          </cell>
          <cell r="E2080">
            <v>2924</v>
          </cell>
        </row>
        <row r="2081">
          <cell r="B2081">
            <v>1192.98</v>
          </cell>
          <cell r="C2081">
            <v>184.23</v>
          </cell>
          <cell r="D2081">
            <v>43229.789062000003</v>
          </cell>
          <cell r="E2081">
            <v>2916</v>
          </cell>
        </row>
        <row r="2082">
          <cell r="B2082">
            <v>1196.9000000000001</v>
          </cell>
          <cell r="C2082">
            <v>183.75</v>
          </cell>
          <cell r="D2082">
            <v>42775.691405999998</v>
          </cell>
          <cell r="E2082">
            <v>2912</v>
          </cell>
        </row>
        <row r="2083">
          <cell r="B2083">
            <v>1200.42</v>
          </cell>
          <cell r="C2083">
            <v>187.07</v>
          </cell>
          <cell r="D2083">
            <v>42401.910155999998</v>
          </cell>
          <cell r="E2083">
            <v>2910</v>
          </cell>
        </row>
        <row r="2084">
          <cell r="B2084">
            <v>1198.51</v>
          </cell>
          <cell r="C2084">
            <v>188.85</v>
          </cell>
          <cell r="D2084">
            <v>42540.460937999997</v>
          </cell>
          <cell r="E2084">
            <v>2932</v>
          </cell>
        </row>
        <row r="2085">
          <cell r="B2085">
            <v>1209.03</v>
          </cell>
          <cell r="C2085">
            <v>193.99</v>
          </cell>
          <cell r="D2085">
            <v>42351.121094000002</v>
          </cell>
          <cell r="E2085">
            <v>2912</v>
          </cell>
        </row>
        <row r="2086">
          <cell r="B2086">
            <v>1209.8800000000001</v>
          </cell>
          <cell r="C2086">
            <v>195.12</v>
          </cell>
          <cell r="D2086">
            <v>42414.808594000002</v>
          </cell>
          <cell r="E2086">
            <v>2925</v>
          </cell>
        </row>
        <row r="2087">
          <cell r="B2087">
            <v>1199.98</v>
          </cell>
          <cell r="C2087">
            <v>193.7</v>
          </cell>
          <cell r="D2087">
            <v>43205.429687999997</v>
          </cell>
          <cell r="E2087">
            <v>2935</v>
          </cell>
        </row>
        <row r="2088">
          <cell r="B2088">
            <v>1233.3399999999999</v>
          </cell>
          <cell r="C2088">
            <v>195.28</v>
          </cell>
          <cell r="D2088">
            <v>43103.308594000002</v>
          </cell>
          <cell r="E2088">
            <v>2962</v>
          </cell>
        </row>
        <row r="2089">
          <cell r="B2089">
            <v>1235.8900000000001</v>
          </cell>
          <cell r="C2089">
            <v>195.25</v>
          </cell>
          <cell r="D2089">
            <v>43561.058594000002</v>
          </cell>
          <cell r="E2089">
            <v>2982</v>
          </cell>
        </row>
        <row r="2090">
          <cell r="B2090">
            <v>1234.93</v>
          </cell>
          <cell r="C2090">
            <v>195.75</v>
          </cell>
          <cell r="D2090">
            <v>43517.160155999998</v>
          </cell>
          <cell r="E2090">
            <v>3005</v>
          </cell>
        </row>
        <row r="2091">
          <cell r="B2091">
            <v>1236.3699999999999</v>
          </cell>
          <cell r="C2091">
            <v>198.98</v>
          </cell>
          <cell r="D2091">
            <v>43379.171875</v>
          </cell>
          <cell r="E2091">
            <v>2995</v>
          </cell>
        </row>
        <row r="2092">
          <cell r="B2092">
            <v>1229.6500000000001</v>
          </cell>
          <cell r="C2092">
            <v>197.9</v>
          </cell>
          <cell r="D2092">
            <v>43550.789062000003</v>
          </cell>
          <cell r="E2092">
            <v>2994</v>
          </cell>
        </row>
        <row r="2093">
          <cell r="B2093">
            <v>1228.18</v>
          </cell>
          <cell r="C2093">
            <v>199.45</v>
          </cell>
          <cell r="D2093">
            <v>43221.058594000002</v>
          </cell>
          <cell r="E2093">
            <v>2964</v>
          </cell>
        </row>
        <row r="2094">
          <cell r="B2094">
            <v>1240.1300000000001</v>
          </cell>
          <cell r="C2094">
            <v>200.33</v>
          </cell>
          <cell r="D2094">
            <v>43177.53125</v>
          </cell>
          <cell r="E2094">
            <v>2934</v>
          </cell>
        </row>
        <row r="2095">
          <cell r="B2095">
            <v>1246.68</v>
          </cell>
          <cell r="C2095">
            <v>199.63</v>
          </cell>
          <cell r="D2095">
            <v>43449.910155999998</v>
          </cell>
          <cell r="E2095">
            <v>2946</v>
          </cell>
        </row>
        <row r="2096">
          <cell r="B2096">
            <v>1244.17</v>
          </cell>
          <cell r="C2096">
            <v>199.48</v>
          </cell>
          <cell r="D2096">
            <v>43475</v>
          </cell>
          <cell r="E2096">
            <v>2960</v>
          </cell>
        </row>
        <row r="2097">
          <cell r="B2097">
            <v>1255.54</v>
          </cell>
          <cell r="C2097">
            <v>201.06</v>
          </cell>
          <cell r="D2097">
            <v>43717.648437999997</v>
          </cell>
          <cell r="E2097">
            <v>2963</v>
          </cell>
        </row>
        <row r="2098">
          <cell r="B2098">
            <v>1276.6300000000001</v>
          </cell>
          <cell r="C2098">
            <v>205.62</v>
          </cell>
          <cell r="D2098">
            <v>44198.390625</v>
          </cell>
          <cell r="E2098">
            <v>2986</v>
          </cell>
        </row>
        <row r="2099">
          <cell r="B2099">
            <v>1295.43</v>
          </cell>
          <cell r="C2099">
            <v>208.02</v>
          </cell>
          <cell r="D2099">
            <v>44616.460937999997</v>
          </cell>
          <cell r="E2099">
            <v>3004</v>
          </cell>
        </row>
        <row r="2100">
          <cell r="B2100">
            <v>1294.8599999999999</v>
          </cell>
          <cell r="C2100">
            <v>210.81</v>
          </cell>
          <cell r="D2100">
            <v>44740.53125</v>
          </cell>
          <cell r="E2100">
            <v>3044</v>
          </cell>
        </row>
        <row r="2101">
          <cell r="B2101">
            <v>1307.17</v>
          </cell>
          <cell r="C2101">
            <v>214.43</v>
          </cell>
          <cell r="D2101">
            <v>44855.25</v>
          </cell>
          <cell r="E2101">
            <v>3061</v>
          </cell>
        </row>
        <row r="2102">
          <cell r="B2102">
            <v>1294.6300000000001</v>
          </cell>
          <cell r="C2102">
            <v>212.88</v>
          </cell>
          <cell r="D2102">
            <v>44967.21875</v>
          </cell>
          <cell r="E2102">
            <v>3056</v>
          </cell>
        </row>
        <row r="2103">
          <cell r="B2103">
            <v>1296.27</v>
          </cell>
          <cell r="C2103">
            <v>215.25</v>
          </cell>
          <cell r="D2103">
            <v>44507.488280999998</v>
          </cell>
          <cell r="E2103">
            <v>3042</v>
          </cell>
        </row>
        <row r="2104">
          <cell r="B2104">
            <v>1299.45</v>
          </cell>
          <cell r="C2104">
            <v>214.28</v>
          </cell>
          <cell r="D2104">
            <v>44499.488280999998</v>
          </cell>
          <cell r="E2104">
            <v>3036</v>
          </cell>
        </row>
        <row r="2105">
          <cell r="B2105">
            <v>1302.71</v>
          </cell>
          <cell r="C2105">
            <v>212.99</v>
          </cell>
          <cell r="D2105">
            <v>44338.941405999998</v>
          </cell>
          <cell r="E2105">
            <v>3053</v>
          </cell>
        </row>
        <row r="2106">
          <cell r="B2106">
            <v>1298.48</v>
          </cell>
          <cell r="C2106">
            <v>211.54</v>
          </cell>
          <cell r="D2106">
            <v>44746.328125</v>
          </cell>
          <cell r="E2106">
            <v>3058</v>
          </cell>
        </row>
        <row r="2107">
          <cell r="B2107">
            <v>1285.3399999999999</v>
          </cell>
          <cell r="C2107">
            <v>208.87</v>
          </cell>
          <cell r="D2107">
            <v>44691.011719000002</v>
          </cell>
          <cell r="E2107">
            <v>3071</v>
          </cell>
        </row>
        <row r="2108">
          <cell r="B2108">
            <v>1284.4000000000001</v>
          </cell>
          <cell r="C2108">
            <v>213.33</v>
          </cell>
          <cell r="D2108">
            <v>44207.539062000003</v>
          </cell>
          <cell r="E2108">
            <v>3067</v>
          </cell>
        </row>
        <row r="2109">
          <cell r="B2109">
            <v>1295.8900000000001</v>
          </cell>
          <cell r="C2109">
            <v>218.36</v>
          </cell>
          <cell r="D2109">
            <v>44751.398437999997</v>
          </cell>
          <cell r="E2109">
            <v>3075</v>
          </cell>
        </row>
        <row r="2110">
          <cell r="B2110">
            <v>1309.81</v>
          </cell>
          <cell r="C2110">
            <v>224.64</v>
          </cell>
          <cell r="D2110">
            <v>45436.179687999997</v>
          </cell>
          <cell r="E2110">
            <v>3100</v>
          </cell>
        </row>
        <row r="2111">
          <cell r="B2111">
            <v>1309.81</v>
          </cell>
          <cell r="C2111">
            <v>225.44</v>
          </cell>
          <cell r="D2111">
            <v>45436.179687999997</v>
          </cell>
          <cell r="E2111">
            <v>3152</v>
          </cell>
        </row>
        <row r="2112">
          <cell r="B2112">
            <v>1316.92</v>
          </cell>
          <cell r="C2112">
            <v>225.83</v>
          </cell>
          <cell r="D2112">
            <v>45464.53125</v>
          </cell>
          <cell r="E2112">
            <v>3151</v>
          </cell>
        </row>
        <row r="2113">
          <cell r="B2113">
            <v>1321.05</v>
          </cell>
          <cell r="C2113">
            <v>220.33</v>
          </cell>
          <cell r="D2113">
            <v>45632.628905999998</v>
          </cell>
          <cell r="E2113">
            <v>3137</v>
          </cell>
        </row>
        <row r="2114">
          <cell r="B2114">
            <v>1321.05</v>
          </cell>
          <cell r="C2114">
            <v>220.33</v>
          </cell>
          <cell r="D2114">
            <v>45632.628905999998</v>
          </cell>
          <cell r="E2114">
            <v>3097</v>
          </cell>
        </row>
        <row r="2115">
          <cell r="B2115">
            <v>1305.4100000000001</v>
          </cell>
          <cell r="C2115">
            <v>219.74</v>
          </cell>
          <cell r="D2115">
            <v>45652.441405999998</v>
          </cell>
          <cell r="E2115">
            <v>3086</v>
          </cell>
        </row>
        <row r="2116">
          <cell r="B2116">
            <v>1299.6500000000001</v>
          </cell>
          <cell r="C2116">
            <v>224.02</v>
          </cell>
          <cell r="D2116">
            <v>45623.210937999997</v>
          </cell>
          <cell r="E2116">
            <v>3085</v>
          </cell>
        </row>
        <row r="2117">
          <cell r="B2117">
            <v>1319.77</v>
          </cell>
          <cell r="C2117">
            <v>227.51</v>
          </cell>
          <cell r="D2117">
            <v>45894.398437999997</v>
          </cell>
          <cell r="E2117">
            <v>3111</v>
          </cell>
        </row>
        <row r="2118">
          <cell r="B2118">
            <v>1336.27</v>
          </cell>
          <cell r="C2118">
            <v>226.28</v>
          </cell>
          <cell r="D2118">
            <v>46188.101562000003</v>
          </cell>
          <cell r="E2118">
            <v>3134</v>
          </cell>
        </row>
        <row r="2119">
          <cell r="B2119">
            <v>1333.63</v>
          </cell>
          <cell r="C2119">
            <v>225.06</v>
          </cell>
          <cell r="D2119">
            <v>45877.390625</v>
          </cell>
          <cell r="E2119">
            <v>3127</v>
          </cell>
        </row>
        <row r="2120">
          <cell r="B2120">
            <v>1337.58</v>
          </cell>
          <cell r="C2120">
            <v>220.67</v>
          </cell>
          <cell r="D2120">
            <v>46067.25</v>
          </cell>
          <cell r="E2120">
            <v>3135</v>
          </cell>
        </row>
        <row r="2121">
          <cell r="B2121">
            <v>1313.19</v>
          </cell>
          <cell r="C2121">
            <v>224.14</v>
          </cell>
          <cell r="D2121">
            <v>45678.339844000002</v>
          </cell>
          <cell r="E2121">
            <v>3137</v>
          </cell>
        </row>
        <row r="2122">
          <cell r="B2122">
            <v>1321.5</v>
          </cell>
          <cell r="C2122">
            <v>222.2</v>
          </cell>
          <cell r="D2122">
            <v>45183.300780999998</v>
          </cell>
          <cell r="E2122">
            <v>3114</v>
          </cell>
        </row>
        <row r="2123">
          <cell r="B2123">
            <v>1316.11</v>
          </cell>
          <cell r="C2123">
            <v>215.58</v>
          </cell>
          <cell r="D2123">
            <v>45278.808594000002</v>
          </cell>
          <cell r="E2123">
            <v>3084</v>
          </cell>
        </row>
        <row r="2124">
          <cell r="B2124">
            <v>1326.57</v>
          </cell>
          <cell r="C2124">
            <v>218.74</v>
          </cell>
          <cell r="D2124">
            <v>45074.308594000002</v>
          </cell>
          <cell r="E2124">
            <v>3090</v>
          </cell>
        </row>
        <row r="2125">
          <cell r="B2125">
            <v>1336.37</v>
          </cell>
          <cell r="C2125">
            <v>238.46</v>
          </cell>
          <cell r="D2125">
            <v>44864.851562000003</v>
          </cell>
          <cell r="E2125">
            <v>3119</v>
          </cell>
        </row>
        <row r="2126">
          <cell r="B2126">
            <v>1364.13</v>
          </cell>
          <cell r="C2126">
            <v>245.78</v>
          </cell>
          <cell r="D2126">
            <v>44765.351562000003</v>
          </cell>
          <cell r="E2126">
            <v>3116</v>
          </cell>
        </row>
        <row r="2127">
          <cell r="B2127">
            <v>1370.62</v>
          </cell>
          <cell r="C2127">
            <v>248.01</v>
          </cell>
          <cell r="D2127">
            <v>45095.269530999998</v>
          </cell>
          <cell r="E2127">
            <v>3140</v>
          </cell>
        </row>
        <row r="2128">
          <cell r="B2128">
            <v>1364.97</v>
          </cell>
          <cell r="C2128">
            <v>243.2</v>
          </cell>
          <cell r="D2128">
            <v>45411.539062000003</v>
          </cell>
          <cell r="E2128">
            <v>3143</v>
          </cell>
        </row>
        <row r="2129">
          <cell r="B2129">
            <v>1355.2</v>
          </cell>
          <cell r="C2129">
            <v>244.96</v>
          </cell>
          <cell r="D2129">
            <v>45401.589844000002</v>
          </cell>
          <cell r="E2129">
            <v>3138</v>
          </cell>
        </row>
        <row r="2130">
          <cell r="B2130">
            <v>1354.76</v>
          </cell>
          <cell r="C2130">
            <v>247.58</v>
          </cell>
          <cell r="D2130">
            <v>45518.621094000002</v>
          </cell>
          <cell r="E2130">
            <v>3147</v>
          </cell>
        </row>
        <row r="2131">
          <cell r="B2131">
            <v>1362.84</v>
          </cell>
          <cell r="C2131">
            <v>255.78</v>
          </cell>
          <cell r="D2131">
            <v>45027.039062000003</v>
          </cell>
          <cell r="E2131">
            <v>3148</v>
          </cell>
        </row>
        <row r="2132">
          <cell r="B2132">
            <v>1376.61</v>
          </cell>
          <cell r="C2132">
            <v>251.62</v>
          </cell>
          <cell r="D2132">
            <v>45780.511719000002</v>
          </cell>
          <cell r="E2132">
            <v>3168</v>
          </cell>
        </row>
        <row r="2133">
          <cell r="B2133">
            <v>1375.95</v>
          </cell>
          <cell r="C2133">
            <v>253.29</v>
          </cell>
          <cell r="D2133">
            <v>45653.210937999997</v>
          </cell>
          <cell r="E2133">
            <v>3164</v>
          </cell>
        </row>
        <row r="2134">
          <cell r="B2134">
            <v>1374.41</v>
          </cell>
          <cell r="C2134">
            <v>251.19</v>
          </cell>
          <cell r="D2134">
            <v>45556.109375</v>
          </cell>
          <cell r="E2134">
            <v>3165</v>
          </cell>
        </row>
        <row r="2135">
          <cell r="B2135">
            <v>1359.25</v>
          </cell>
          <cell r="C2135">
            <v>251.03</v>
          </cell>
          <cell r="D2135">
            <v>45608.328125</v>
          </cell>
          <cell r="E2135">
            <v>3145</v>
          </cell>
        </row>
        <row r="2136">
          <cell r="B2136">
            <v>1365.2</v>
          </cell>
          <cell r="C2136">
            <v>255.15</v>
          </cell>
          <cell r="D2136">
            <v>45584</v>
          </cell>
          <cell r="E2136">
            <v>3129</v>
          </cell>
        </row>
        <row r="2137">
          <cell r="B2137">
            <v>1361.98</v>
          </cell>
          <cell r="C2137">
            <v>257.31</v>
          </cell>
          <cell r="D2137">
            <v>45566.890625</v>
          </cell>
          <cell r="E2137">
            <v>3129</v>
          </cell>
        </row>
        <row r="2138">
          <cell r="B2138">
            <v>1362.02</v>
          </cell>
          <cell r="C2138">
            <v>259.18</v>
          </cell>
          <cell r="D2138">
            <v>45940.980469000002</v>
          </cell>
          <cell r="E2138">
            <v>3150</v>
          </cell>
        </row>
        <row r="2139">
          <cell r="B2139">
            <v>1342.42</v>
          </cell>
          <cell r="C2139">
            <v>262.89999999999998</v>
          </cell>
          <cell r="D2139">
            <v>45534.261719000002</v>
          </cell>
          <cell r="E2139">
            <v>3184</v>
          </cell>
        </row>
        <row r="2140">
          <cell r="B2140">
            <v>1342.5</v>
          </cell>
          <cell r="C2140">
            <v>264.62</v>
          </cell>
          <cell r="D2140">
            <v>45785.960937999997</v>
          </cell>
          <cell r="E2140">
            <v>3168</v>
          </cell>
        </row>
        <row r="2141">
          <cell r="B2141">
            <v>1320.18</v>
          </cell>
          <cell r="C2141">
            <v>259.52</v>
          </cell>
          <cell r="D2141">
            <v>45706.449219000002</v>
          </cell>
          <cell r="E2141">
            <v>3163</v>
          </cell>
        </row>
        <row r="2142">
          <cell r="B2142">
            <v>1311.83</v>
          </cell>
          <cell r="C2142">
            <v>254.55</v>
          </cell>
          <cell r="D2142">
            <v>45649.140625</v>
          </cell>
          <cell r="E2142">
            <v>3161</v>
          </cell>
        </row>
        <row r="2143">
          <cell r="B2143">
            <v>1291.1400000000001</v>
          </cell>
          <cell r="C2143">
            <v>255.2</v>
          </cell>
          <cell r="D2143">
            <v>45350.28125</v>
          </cell>
          <cell r="E2143">
            <v>3163</v>
          </cell>
        </row>
        <row r="2144">
          <cell r="B2144">
            <v>1293.03</v>
          </cell>
          <cell r="C2144">
            <v>257.91000000000003</v>
          </cell>
          <cell r="D2144">
            <v>45142.820312000003</v>
          </cell>
          <cell r="E2144">
            <v>3166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3"/>
  <sheetViews>
    <sheetView tabSelected="1" workbookViewId="0">
      <selection activeCell="G17" sqref="G17"/>
    </sheetView>
  </sheetViews>
  <sheetFormatPr baseColWidth="10" defaultRowHeight="15" x14ac:dyDescent="0.25"/>
  <cols>
    <col min="2" max="2" width="14" customWidth="1"/>
    <col min="3" max="3" width="15.28515625" customWidth="1"/>
    <col min="4" max="4" width="16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39463</v>
      </c>
      <c r="B2" s="3">
        <f>LN([1]Hoja6!B3)-LN([1]Hoja6!B2)</f>
        <v>-2.1886931034078572E-2</v>
      </c>
      <c r="C2" s="3">
        <f>LN([1]Hoja6!C3)-LN([1]Hoja6!C2)</f>
        <v>-3.5146343976062866E-2</v>
      </c>
      <c r="D2" s="3">
        <f>LN([1]Hoja6!D3)-LN([1]Hoja6!D2)</f>
        <v>-2.2967957089012003E-2</v>
      </c>
      <c r="E2" s="3">
        <f>LN([1]Hoja6!E3)-LN([1]Hoja6!E2)</f>
        <v>-2.6842380526864495E-2</v>
      </c>
    </row>
    <row r="3" spans="1:5" x14ac:dyDescent="0.25">
      <c r="A3" s="2">
        <v>39464</v>
      </c>
      <c r="B3" s="3">
        <f>LN([1]Hoja6!B4)-LN([1]Hoja6!B3)</f>
        <v>-3.244328326730983E-2</v>
      </c>
      <c r="C3" s="3">
        <f>LN([1]Hoja6!C4)-LN([1]Hoja6!C3)</f>
        <v>-1.9786669976689986E-2</v>
      </c>
      <c r="D3" s="3">
        <f>LN([1]Hoja6!D4)-LN([1]Hoja6!D3)</f>
        <v>-2.2085317941455074E-2</v>
      </c>
      <c r="E3" s="3">
        <f>LN([1]Hoja6!E4)-LN([1]Hoja6!E3)</f>
        <v>-1.5935115769690533E-2</v>
      </c>
    </row>
    <row r="4" spans="1:5" x14ac:dyDescent="0.25">
      <c r="A4" s="2">
        <v>39465</v>
      </c>
      <c r="B4" s="3">
        <f>LN([1]Hoja6!B5)-LN([1]Hoja6!B4)</f>
        <v>-2.7181193079955257E-2</v>
      </c>
      <c r="C4" s="3">
        <f>LN([1]Hoja6!C5)-LN([1]Hoja6!C4)</f>
        <v>-2.0366144940942021E-3</v>
      </c>
      <c r="D4" s="3">
        <f>LN([1]Hoja6!D5)-LN([1]Hoja6!D4)</f>
        <v>-2.3868029365585741E-2</v>
      </c>
      <c r="E4" s="3">
        <f>LN([1]Hoja6!E5)-LN([1]Hoja6!E4)</f>
        <v>-3.6519843801738006E-2</v>
      </c>
    </row>
    <row r="5" spans="1:5" x14ac:dyDescent="0.25">
      <c r="A5" s="2">
        <v>39468</v>
      </c>
      <c r="B5" s="3">
        <f>LN([1]Hoja6!B6)-LN([1]Hoja6!B5)</f>
        <v>-8.1986298738300434E-2</v>
      </c>
      <c r="C5" s="3">
        <f>LN([1]Hoja6!C6)-LN([1]Hoja6!C5)</f>
        <v>-1.2491044975796228E-2</v>
      </c>
      <c r="D5" s="3">
        <f>LN([1]Hoja6!D6)-LN([1]Hoja6!D5)</f>
        <v>-2.1729222445010521E-4</v>
      </c>
      <c r="E5" s="3">
        <f>LN([1]Hoja6!E6)-LN([1]Hoja6!E5)</f>
        <v>-1.2475795342498763E-2</v>
      </c>
    </row>
    <row r="6" spans="1:5" x14ac:dyDescent="0.25">
      <c r="A6" s="2">
        <v>39469</v>
      </c>
      <c r="B6" s="3">
        <f>LN([1]Hoja6!B7)-LN([1]Hoja6!B6)</f>
        <v>5.5270331392696548E-2</v>
      </c>
      <c r="C6" s="3">
        <f>LN([1]Hoja6!C7)-LN([1]Hoja6!C6)</f>
        <v>-1.7352308234460878E-2</v>
      </c>
      <c r="D6" s="3">
        <f>LN([1]Hoja6!D7)-LN([1]Hoja6!D6)</f>
        <v>-5.3632379269419772E-2</v>
      </c>
      <c r="E6" s="3">
        <f>LN([1]Hoja6!E7)-LN([1]Hoja6!E6)</f>
        <v>-5.1520447438057282E-2</v>
      </c>
    </row>
    <row r="7" spans="1:5" x14ac:dyDescent="0.25">
      <c r="A7" s="2">
        <v>39470</v>
      </c>
      <c r="B7" s="3">
        <f>LN([1]Hoja6!B8)-LN([1]Hoja6!B7)</f>
        <v>1.2682473729229038E-2</v>
      </c>
      <c r="C7" s="3">
        <f>LN([1]Hoja6!C8)-LN([1]Hoja6!C7)</f>
        <v>-2.8261567091937501E-2</v>
      </c>
      <c r="D7" s="3">
        <f>LN([1]Hoja6!D8)-LN([1]Hoja6!D7)</f>
        <v>6.0948703164594775E-2</v>
      </c>
      <c r="E7" s="3">
        <f>LN([1]Hoja6!E8)-LN([1]Hoja6!E7)</f>
        <v>4.7983403074524311E-2</v>
      </c>
    </row>
    <row r="8" spans="1:5" x14ac:dyDescent="0.25">
      <c r="A8" s="2">
        <v>39471</v>
      </c>
      <c r="B8" s="3">
        <f>LN([1]Hoja6!B9)-LN([1]Hoja6!B8)</f>
        <v>4.7021275745541047E-2</v>
      </c>
      <c r="C8" s="3">
        <f>LN([1]Hoja6!C9)-LN([1]Hoja6!C8)</f>
        <v>2.029489109362359E-2</v>
      </c>
      <c r="D8" s="3">
        <f>LN([1]Hoja6!D9)-LN([1]Hoja6!D8)</f>
        <v>2.7061982143887775E-2</v>
      </c>
      <c r="E8" s="3">
        <f>LN([1]Hoja6!E9)-LN([1]Hoja6!E8)</f>
        <v>-8.6991454082898656E-3</v>
      </c>
    </row>
    <row r="9" spans="1:5" x14ac:dyDescent="0.25">
      <c r="A9" s="2">
        <v>39472</v>
      </c>
      <c r="B9" s="3">
        <f>LN([1]Hoja6!B10)-LN([1]Hoja6!B9)</f>
        <v>6.2123906909619109E-3</v>
      </c>
      <c r="C9" s="3">
        <f>LN([1]Hoja6!C10)-LN([1]Hoja6!C9)</f>
        <v>1.5777762765200265E-2</v>
      </c>
      <c r="D9" s="3">
        <f>LN([1]Hoja6!D10)-LN([1]Hoja6!D9)</f>
        <v>1.0640861787974742E-2</v>
      </c>
      <c r="E9" s="3">
        <f>LN([1]Hoja6!E10)-LN([1]Hoja6!E9)</f>
        <v>5.6363817055987475E-2</v>
      </c>
    </row>
    <row r="10" spans="1:5" x14ac:dyDescent="0.25">
      <c r="A10" s="2">
        <v>39475</v>
      </c>
      <c r="B10" s="3">
        <f>LN([1]Hoja6!B11)-LN([1]Hoja6!B10)</f>
        <v>-9.2302641456232237E-3</v>
      </c>
      <c r="C10" s="3">
        <f>LN([1]Hoja6!C11)-LN([1]Hoja6!C10)</f>
        <v>4.4823438647663139E-3</v>
      </c>
      <c r="D10" s="3">
        <f>LN([1]Hoja6!D11)-LN([1]Hoja6!D10)</f>
        <v>-1.9605363159968192E-2</v>
      </c>
      <c r="E10" s="3">
        <f>LN([1]Hoja6!E11)-LN([1]Hoja6!E10)</f>
        <v>-9.0498355199182257E-3</v>
      </c>
    </row>
    <row r="11" spans="1:5" x14ac:dyDescent="0.25">
      <c r="A11" s="2">
        <v>39476</v>
      </c>
      <c r="B11" s="3">
        <f>LN([1]Hoja6!B12)-LN([1]Hoja6!B11)</f>
        <v>1.6549795036862491E-2</v>
      </c>
      <c r="C11" s="3">
        <f>LN([1]Hoja6!C12)-LN([1]Hoja6!C11)</f>
        <v>2.5326378283176965E-3</v>
      </c>
      <c r="D11" s="3">
        <f>LN([1]Hoja6!D12)-LN([1]Hoja6!D11)</f>
        <v>1.6232812894923399E-2</v>
      </c>
      <c r="E11" s="3">
        <f>LN([1]Hoja6!E12)-LN([1]Hoja6!E11)</f>
        <v>4.1580101486635712E-3</v>
      </c>
    </row>
    <row r="12" spans="1:5" x14ac:dyDescent="0.25">
      <c r="A12" s="2">
        <v>39477</v>
      </c>
      <c r="B12" s="3">
        <f>LN([1]Hoja6!B13)-LN([1]Hoja6!B12)</f>
        <v>-1.0573417843795063E-2</v>
      </c>
      <c r="C12" s="3">
        <f>LN([1]Hoja6!C13)-LN([1]Hoja6!C12)</f>
        <v>1.8499639082357078E-2</v>
      </c>
      <c r="D12" s="3">
        <f>LN([1]Hoja6!D13)-LN([1]Hoja6!D12)</f>
        <v>1.5505499532526557E-2</v>
      </c>
      <c r="E12" s="3">
        <f>LN([1]Hoja6!E13)-LN([1]Hoja6!E12)</f>
        <v>3.1194508567056189E-2</v>
      </c>
    </row>
    <row r="13" spans="1:5" x14ac:dyDescent="0.25">
      <c r="A13" s="2">
        <v>39478</v>
      </c>
      <c r="B13" s="3">
        <f>LN([1]Hoja6!B14)-LN([1]Hoja6!B13)</f>
        <v>8.2652051010434491E-4</v>
      </c>
      <c r="C13" s="3">
        <f>LN([1]Hoja6!C14)-LN([1]Hoja6!C13)</f>
        <v>1.3631275545443522E-2</v>
      </c>
      <c r="D13" s="3">
        <f>LN([1]Hoja6!D14)-LN([1]Hoja6!D13)</f>
        <v>1.1450481873964691E-3</v>
      </c>
      <c r="E13" s="3">
        <f>LN([1]Hoja6!E14)-LN([1]Hoja6!E13)</f>
        <v>1.8834312625866545E-2</v>
      </c>
    </row>
    <row r="14" spans="1:5" x14ac:dyDescent="0.25">
      <c r="A14" s="2">
        <v>39479</v>
      </c>
      <c r="B14" s="3">
        <f>LN([1]Hoja6!B15)-LN([1]Hoja6!B14)</f>
        <v>8.8403890153720965E-4</v>
      </c>
      <c r="C14" s="3">
        <f>LN([1]Hoja6!C15)-LN([1]Hoja6!C14)</f>
        <v>9.3089904916272559E-3</v>
      </c>
      <c r="D14" s="3">
        <f>LN([1]Hoja6!D15)-LN([1]Hoja6!D14)</f>
        <v>1.7450849200258745E-2</v>
      </c>
      <c r="E14" s="3">
        <f>LN([1]Hoja6!E15)-LN([1]Hoja6!E14)</f>
        <v>-2.5148207972653935E-3</v>
      </c>
    </row>
    <row r="15" spans="1:5" x14ac:dyDescent="0.25">
      <c r="A15" s="2">
        <v>39482</v>
      </c>
      <c r="B15" s="3">
        <f>LN([1]Hoja6!B16)-LN([1]Hoja6!B15)</f>
        <v>7.4612542717389374E-3</v>
      </c>
      <c r="C15" s="3">
        <f>LN([1]Hoja6!C16)-LN([1]Hoja6!C15)</f>
        <v>5.675708748785091E-3</v>
      </c>
      <c r="D15" s="3">
        <f>LN([1]Hoja6!D16)-LN([1]Hoja6!D15)</f>
        <v>0</v>
      </c>
      <c r="E15" s="3">
        <f>LN([1]Hoja6!E16)-LN([1]Hoja6!E15)</f>
        <v>9.3090539777236359E-3</v>
      </c>
    </row>
    <row r="16" spans="1:5" x14ac:dyDescent="0.25">
      <c r="A16" s="2">
        <v>39483</v>
      </c>
      <c r="B16" s="3">
        <f>LN([1]Hoja6!B17)-LN([1]Hoja6!B16)</f>
        <v>-2.6488852587005951E-2</v>
      </c>
      <c r="C16" s="3">
        <f>LN([1]Hoja6!C17)-LN([1]Hoja6!C16)</f>
        <v>-2.7217404708347992E-2</v>
      </c>
      <c r="D16" s="3">
        <f>LN([1]Hoja6!D17)-LN([1]Hoja6!D16)</f>
        <v>2.1015176358801568E-2</v>
      </c>
      <c r="E16" s="3">
        <f>LN([1]Hoja6!E17)-LN([1]Hoja6!E16)</f>
        <v>-2.1405644991112638E-3</v>
      </c>
    </row>
    <row r="17" spans="1:5" x14ac:dyDescent="0.25">
      <c r="A17" s="2">
        <v>39484</v>
      </c>
      <c r="B17" s="3">
        <f>LN([1]Hoja6!B18)-LN([1]Hoja6!B17)</f>
        <v>-2.1503815150879291E-2</v>
      </c>
      <c r="C17" s="3">
        <f>LN([1]Hoja6!C18)-LN([1]Hoja6!C17)</f>
        <v>-2.121178726058659E-3</v>
      </c>
      <c r="D17" s="3">
        <f>LN([1]Hoja6!D18)-LN([1]Hoja6!D17)</f>
        <v>-4.5691198950750689E-2</v>
      </c>
      <c r="E17" s="3">
        <f>LN([1]Hoja6!E18)-LN([1]Hoja6!E17)</f>
        <v>-3.3409062131129375E-2</v>
      </c>
    </row>
    <row r="18" spans="1:5" x14ac:dyDescent="0.25">
      <c r="A18" s="2">
        <v>39485</v>
      </c>
      <c r="B18" s="3">
        <f>LN([1]Hoja6!B19)-LN([1]Hoja6!B18)</f>
        <v>-1.0699717236784423E-2</v>
      </c>
      <c r="C18" s="3">
        <f>LN([1]Hoja6!C19)-LN([1]Hoja6!C18)</f>
        <v>1.8708865969217392E-2</v>
      </c>
      <c r="D18" s="3">
        <f>LN([1]Hoja6!D19)-LN([1]Hoja6!D18)</f>
        <v>-5.7767023751296165E-3</v>
      </c>
      <c r="E18" s="3">
        <f>LN([1]Hoja6!E19)-LN([1]Hoja6!E18)</f>
        <v>1.0652075008513506E-2</v>
      </c>
    </row>
    <row r="19" spans="1:5" x14ac:dyDescent="0.25">
      <c r="A19" s="2">
        <v>39486</v>
      </c>
      <c r="B19" s="3">
        <f>LN([1]Hoja6!B20)-LN([1]Hoja6!B19)</f>
        <v>1.6384546787316268E-2</v>
      </c>
      <c r="C19" s="3">
        <f>LN([1]Hoja6!C20)-LN([1]Hoja6!C19)</f>
        <v>2.7336653808611722E-2</v>
      </c>
      <c r="D19" s="3">
        <f>LN([1]Hoja6!D20)-LN([1]Hoja6!D19)</f>
        <v>5.6471648323732637E-3</v>
      </c>
      <c r="E19" s="3">
        <f>LN([1]Hoja6!E20)-LN([1]Hoja6!E19)</f>
        <v>-5.1282163669199576E-3</v>
      </c>
    </row>
    <row r="20" spans="1:5" x14ac:dyDescent="0.25">
      <c r="A20" s="2">
        <v>39489</v>
      </c>
      <c r="B20" s="3">
        <f>LN([1]Hoja6!B21)-LN([1]Hoja6!B20)</f>
        <v>1.6149521510901543E-2</v>
      </c>
      <c r="C20" s="3">
        <f>LN([1]Hoja6!C21)-LN([1]Hoja6!C20)</f>
        <v>1.7674322954208677E-3</v>
      </c>
      <c r="D20" s="3">
        <f>LN([1]Hoja6!D21)-LN([1]Hoja6!D20)</f>
        <v>2.5331215845536548E-3</v>
      </c>
      <c r="E20" s="3">
        <f>LN([1]Hoja6!E21)-LN([1]Hoja6!E20)</f>
        <v>1.4678901718294668E-3</v>
      </c>
    </row>
    <row r="21" spans="1:5" x14ac:dyDescent="0.25">
      <c r="A21" s="2">
        <v>39490</v>
      </c>
      <c r="B21" s="3">
        <f>LN([1]Hoja6!B22)-LN([1]Hoja6!B21)</f>
        <v>-5.4903035254145749E-3</v>
      </c>
      <c r="C21" s="3">
        <f>LN([1]Hoja6!C22)-LN([1]Hoja6!C21)</f>
        <v>9.2174453804263479E-3</v>
      </c>
      <c r="D21" s="3">
        <f>LN([1]Hoja6!D22)-LN([1]Hoja6!D21)</f>
        <v>2.65393491661019E-2</v>
      </c>
      <c r="E21" s="3">
        <f>LN([1]Hoja6!E22)-LN([1]Hoja6!E21)</f>
        <v>1.3838531110846652E-2</v>
      </c>
    </row>
    <row r="22" spans="1:5" x14ac:dyDescent="0.25">
      <c r="A22" s="2">
        <v>39491</v>
      </c>
      <c r="B22" s="3">
        <f>LN([1]Hoja6!B23)-LN([1]Hoja6!B22)</f>
        <v>3.3922685241032369E-3</v>
      </c>
      <c r="C22" s="3">
        <f>LN([1]Hoja6!C23)-LN([1]Hoja6!C22)</f>
        <v>3.9609072419795055E-3</v>
      </c>
      <c r="D22" s="3">
        <f>LN([1]Hoja6!D23)-LN([1]Hoja6!D22)</f>
        <v>-1.5428747895214201E-3</v>
      </c>
      <c r="E22" s="3">
        <f>LN([1]Hoja6!E23)-LN([1]Hoja6!E22)</f>
        <v>1.8986778502189772E-2</v>
      </c>
    </row>
    <row r="23" spans="1:5" x14ac:dyDescent="0.25">
      <c r="A23" s="2">
        <v>39492</v>
      </c>
      <c r="B23" s="3">
        <f>LN([1]Hoja6!B24)-LN([1]Hoja6!B23)</f>
        <v>1.0631445609502244E-2</v>
      </c>
      <c r="C23" s="3">
        <f>LN([1]Hoja6!C24)-LN([1]Hoja6!C23)</f>
        <v>-4.5585338285363264E-3</v>
      </c>
      <c r="D23" s="3">
        <f>LN([1]Hoja6!D24)-LN([1]Hoja6!D23)</f>
        <v>1.4950057343048329E-2</v>
      </c>
      <c r="E23" s="3">
        <f>LN([1]Hoja6!E24)-LN([1]Hoja6!E23)</f>
        <v>1.6889915929492183E-2</v>
      </c>
    </row>
    <row r="24" spans="1:5" x14ac:dyDescent="0.25">
      <c r="A24" s="2">
        <v>39493</v>
      </c>
      <c r="B24" s="3">
        <f>LN([1]Hoja6!B25)-LN([1]Hoja6!B24)</f>
        <v>1.036860624711089E-3</v>
      </c>
      <c r="C24" s="3">
        <f>LN([1]Hoja6!C25)-LN([1]Hoja6!C24)</f>
        <v>-1.2460417296351167E-2</v>
      </c>
      <c r="D24" s="3">
        <f>LN([1]Hoja6!D25)-LN([1]Hoja6!D24)</f>
        <v>-5.7403799106054976E-3</v>
      </c>
      <c r="E24" s="3">
        <f>LN([1]Hoja6!E25)-LN([1]Hoja6!E24)</f>
        <v>-7.7058174649859978E-3</v>
      </c>
    </row>
    <row r="25" spans="1:5" x14ac:dyDescent="0.25">
      <c r="A25" s="2">
        <v>39496</v>
      </c>
      <c r="B25" s="3">
        <f>LN([1]Hoja6!B26)-LN([1]Hoja6!B25)</f>
        <v>1.5598222563879993E-2</v>
      </c>
      <c r="C25" s="3">
        <f>LN([1]Hoja6!C26)-LN([1]Hoja6!C25)</f>
        <v>1.8574118210157309E-3</v>
      </c>
      <c r="D25" s="3">
        <f>LN([1]Hoja6!D26)-LN([1]Hoja6!D25)</f>
        <v>-1.3620570002707666E-2</v>
      </c>
      <c r="E25" s="3">
        <f>LN([1]Hoja6!E26)-LN([1]Hoja6!E25)</f>
        <v>-8.1200799211353925E-3</v>
      </c>
    </row>
    <row r="26" spans="1:5" x14ac:dyDescent="0.25">
      <c r="A26" s="2">
        <v>39497</v>
      </c>
      <c r="B26" s="3">
        <f>LN([1]Hoja6!B27)-LN([1]Hoja6!B26)</f>
        <v>1.2188530405579101E-3</v>
      </c>
      <c r="C26" s="3">
        <f>LN([1]Hoja6!C27)-LN([1]Hoja6!C26)</f>
        <v>1.5289049664261256E-2</v>
      </c>
      <c r="D26" s="3">
        <f>LN([1]Hoja6!D27)-LN([1]Hoja6!D26)</f>
        <v>1.4767160976184357E-2</v>
      </c>
      <c r="E26" s="3">
        <f>LN([1]Hoja6!E27)-LN([1]Hoja6!E26)</f>
        <v>1.3030647487816793E-2</v>
      </c>
    </row>
    <row r="27" spans="1:5" x14ac:dyDescent="0.25">
      <c r="A27" s="2">
        <v>39498</v>
      </c>
      <c r="B27" s="3">
        <f>LN([1]Hoja6!B28)-LN([1]Hoja6!B27)</f>
        <v>-4.2590101274111447E-3</v>
      </c>
      <c r="C27" s="3">
        <f>LN([1]Hoja6!C28)-LN([1]Hoja6!C27)</f>
        <v>1.5100674999183994E-2</v>
      </c>
      <c r="D27" s="3">
        <f>LN([1]Hoja6!D28)-LN([1]Hoja6!D27)</f>
        <v>-1.0278340946197062E-2</v>
      </c>
      <c r="E27" s="3">
        <f>LN([1]Hoja6!E28)-LN([1]Hoja6!E27)</f>
        <v>2.4462706590266947E-3</v>
      </c>
    </row>
    <row r="28" spans="1:5" x14ac:dyDescent="0.25">
      <c r="A28" s="2">
        <v>39499</v>
      </c>
      <c r="B28" s="3">
        <f>LN([1]Hoja6!B29)-LN([1]Hoja6!B28)</f>
        <v>3.183012043938227E-3</v>
      </c>
      <c r="C28" s="3">
        <f>LN([1]Hoja6!C29)-LN([1]Hoja6!C28)</f>
        <v>3.8023653876386732E-3</v>
      </c>
      <c r="D28" s="3">
        <f>LN([1]Hoja6!D29)-LN([1]Hoja6!D28)</f>
        <v>1.2807028386614405E-2</v>
      </c>
      <c r="E28" s="3">
        <f>LN([1]Hoja6!E29)-LN([1]Hoja6!E28)</f>
        <v>1.2831804295293736E-2</v>
      </c>
    </row>
    <row r="29" spans="1:5" x14ac:dyDescent="0.25">
      <c r="A29" s="2">
        <v>39500</v>
      </c>
      <c r="B29" s="3">
        <f>LN([1]Hoja6!B30)-LN([1]Hoja6!B29)</f>
        <v>-4.5938508818261781E-3</v>
      </c>
      <c r="C29" s="3">
        <f>LN([1]Hoja6!C30)-LN([1]Hoja6!C29)</f>
        <v>5.2410585425386458E-3</v>
      </c>
      <c r="D29" s="3">
        <f>LN([1]Hoja6!D30)-LN([1]Hoja6!D29)</f>
        <v>3.7356745231260646E-3</v>
      </c>
      <c r="E29" s="3">
        <f>LN([1]Hoja6!E30)-LN([1]Hoja6!E29)</f>
        <v>-1.379310563505598E-3</v>
      </c>
    </row>
    <row r="30" spans="1:5" x14ac:dyDescent="0.25">
      <c r="A30" s="2">
        <v>39503</v>
      </c>
      <c r="B30" s="3">
        <f>LN([1]Hoja6!B31)-LN([1]Hoja6!B30)</f>
        <v>-1.6693828173357517E-3</v>
      </c>
      <c r="C30" s="3">
        <f>LN([1]Hoja6!C31)-LN([1]Hoja6!C30)</f>
        <v>2.7343928873913015E-3</v>
      </c>
      <c r="D30" s="3">
        <f>LN([1]Hoja6!D31)-LN([1]Hoja6!D30)</f>
        <v>6.1634074825569485E-3</v>
      </c>
      <c r="E30" s="3">
        <f>LN([1]Hoja6!E31)-LN([1]Hoja6!E30)</f>
        <v>-2.0725396019720677E-3</v>
      </c>
    </row>
    <row r="31" spans="1:5" x14ac:dyDescent="0.25">
      <c r="A31" s="2">
        <v>39504</v>
      </c>
      <c r="B31" s="3">
        <f>LN([1]Hoja6!B32)-LN([1]Hoja6!B31)</f>
        <v>9.7066580878824027E-5</v>
      </c>
      <c r="C31" s="3">
        <f>LN([1]Hoja6!C32)-LN([1]Hoja6!C31)</f>
        <v>9.0980528173112418E-4</v>
      </c>
      <c r="D31" s="3">
        <f>LN([1]Hoja6!D32)-LN([1]Hoja6!D31)</f>
        <v>1.4307132208676521E-2</v>
      </c>
      <c r="E31" s="3">
        <f>LN([1]Hoja6!E32)-LN([1]Hoja6!E31)</f>
        <v>1.1346176387301732E-2</v>
      </c>
    </row>
    <row r="32" spans="1:5" x14ac:dyDescent="0.25">
      <c r="A32" s="2">
        <v>39505</v>
      </c>
      <c r="B32" s="3">
        <f>LN([1]Hoja6!B33)-LN([1]Hoja6!B32)</f>
        <v>-3.6559240531506276E-3</v>
      </c>
      <c r="C32" s="3">
        <f>LN([1]Hoja6!C33)-LN([1]Hoja6!C32)</f>
        <v>1.1793607139429341E-2</v>
      </c>
      <c r="D32" s="3">
        <f>LN([1]Hoja6!D33)-LN([1]Hoja6!D32)</f>
        <v>8.8119854195163327E-3</v>
      </c>
      <c r="E32" s="3">
        <f>LN([1]Hoja6!E33)-LN([1]Hoja6!E32)</f>
        <v>-2.0533888118423604E-3</v>
      </c>
    </row>
    <row r="33" spans="1:5" x14ac:dyDescent="0.25">
      <c r="A33" s="2">
        <v>39506</v>
      </c>
      <c r="B33" s="3">
        <f>LN([1]Hoja6!B34)-LN([1]Hoja6!B33)</f>
        <v>-4.4126443596717024E-3</v>
      </c>
      <c r="C33" s="3">
        <f>LN([1]Hoja6!C34)-LN([1]Hoja6!C33)</f>
        <v>1.1656137656354204E-2</v>
      </c>
      <c r="D33" s="3">
        <f>LN([1]Hoja6!D34)-LN([1]Hoja6!D33)</f>
        <v>6.5088133942108328E-3</v>
      </c>
      <c r="E33" s="3">
        <f>LN([1]Hoja6!E34)-LN([1]Hoja6!E33)</f>
        <v>6.8493153362592096E-4</v>
      </c>
    </row>
    <row r="34" spans="1:5" x14ac:dyDescent="0.25">
      <c r="A34" s="2">
        <v>39507</v>
      </c>
      <c r="B34" s="3">
        <f>LN([1]Hoja6!B35)-LN([1]Hoja6!B34)</f>
        <v>-1.7478948174436404E-2</v>
      </c>
      <c r="C34" s="3">
        <f>LN([1]Hoja6!C35)-LN([1]Hoja6!C34)</f>
        <v>-1.7638291036589315E-2</v>
      </c>
      <c r="D34" s="3">
        <f>LN([1]Hoja6!D35)-LN([1]Hoja6!D34)</f>
        <v>-9.784945465954209E-3</v>
      </c>
      <c r="E34" s="3">
        <f>LN([1]Hoja6!E35)-LN([1]Hoja6!E34)</f>
        <v>-9.9777191090852924E-3</v>
      </c>
    </row>
    <row r="35" spans="1:5" x14ac:dyDescent="0.25">
      <c r="A35" s="2">
        <v>39510</v>
      </c>
      <c r="B35" s="3">
        <f>LN([1]Hoja6!B36)-LN([1]Hoja6!B35)</f>
        <v>-2.006191927809553E-2</v>
      </c>
      <c r="C35" s="3">
        <f>LN([1]Hoja6!C36)-LN([1]Hoja6!C35)</f>
        <v>3.9374973967865046E-3</v>
      </c>
      <c r="D35" s="3">
        <f>LN([1]Hoja6!D36)-LN([1]Hoja6!D35)</f>
        <v>-4.1490574147193371E-2</v>
      </c>
      <c r="E35" s="3">
        <f>LN([1]Hoja6!E36)-LN([1]Hoja6!E35)</f>
        <v>-2.3439939698114642E-2</v>
      </c>
    </row>
    <row r="36" spans="1:5" x14ac:dyDescent="0.25">
      <c r="A36" s="2">
        <v>39511</v>
      </c>
      <c r="B36" s="3">
        <f>LN([1]Hoja6!B37)-LN([1]Hoja6!B36)</f>
        <v>-4.2063373835464546E-2</v>
      </c>
      <c r="C36" s="3">
        <f>LN([1]Hoja6!C37)-LN([1]Hoja6!C36)</f>
        <v>-1.9301708935396178E-2</v>
      </c>
      <c r="D36" s="3">
        <f>LN([1]Hoja6!D37)-LN([1]Hoja6!D36)</f>
        <v>2.1548066825102907E-2</v>
      </c>
      <c r="E36" s="3">
        <f>LN([1]Hoja6!E37)-LN([1]Hoja6!E36)</f>
        <v>-1.6057436895858146E-2</v>
      </c>
    </row>
    <row r="37" spans="1:5" x14ac:dyDescent="0.25">
      <c r="A37" s="2">
        <v>39512</v>
      </c>
      <c r="B37" s="3">
        <f>LN([1]Hoja6!B38)-LN([1]Hoja6!B37)</f>
        <v>4.3047577941853987E-2</v>
      </c>
      <c r="C37" s="3">
        <f>LN([1]Hoja6!C38)-LN([1]Hoja6!C37)</f>
        <v>1.4541944502188819E-2</v>
      </c>
      <c r="D37" s="3">
        <f>LN([1]Hoja6!D38)-LN([1]Hoja6!D37)</f>
        <v>-9.2933476328944664E-3</v>
      </c>
      <c r="E37" s="3">
        <f>LN([1]Hoja6!E38)-LN([1]Hoja6!E37)</f>
        <v>-1.4493007302567307E-2</v>
      </c>
    </row>
    <row r="38" spans="1:5" x14ac:dyDescent="0.25">
      <c r="A38" s="2">
        <v>39513</v>
      </c>
      <c r="B38" s="3">
        <f>LN([1]Hoja6!B39)-LN([1]Hoja6!B38)</f>
        <v>-8.7088072973928732E-3</v>
      </c>
      <c r="C38" s="3">
        <f>LN([1]Hoja6!C39)-LN([1]Hoja6!C38)</f>
        <v>-2.8795327128783299E-4</v>
      </c>
      <c r="D38" s="3">
        <f>LN([1]Hoja6!D39)-LN([1]Hoja6!D38)</f>
        <v>5.2003310992887464E-4</v>
      </c>
      <c r="E38" s="3">
        <f>LN([1]Hoja6!E39)-LN([1]Hoja6!E38)</f>
        <v>1.016711735544451E-2</v>
      </c>
    </row>
    <row r="39" spans="1:5" x14ac:dyDescent="0.25">
      <c r="A39" s="2">
        <v>39514</v>
      </c>
      <c r="B39" s="3">
        <f>LN([1]Hoja6!B40)-LN([1]Hoja6!B39)</f>
        <v>1.2245164252924212E-2</v>
      </c>
      <c r="C39" s="3">
        <f>LN([1]Hoja6!C40)-LN([1]Hoja6!C39)</f>
        <v>-1.2586073239358342E-2</v>
      </c>
      <c r="D39" s="3">
        <f>LN([1]Hoja6!D40)-LN([1]Hoja6!D39)</f>
        <v>-1.9285163558725671E-2</v>
      </c>
      <c r="E39" s="3">
        <f>LN([1]Hoja6!E40)-LN([1]Hoja6!E39)</f>
        <v>-8.3439627939290162E-3</v>
      </c>
    </row>
    <row r="40" spans="1:5" x14ac:dyDescent="0.25">
      <c r="A40" s="2">
        <v>39517</v>
      </c>
      <c r="B40" s="3">
        <f>LN([1]Hoja6!B41)-LN([1]Hoja6!B40)</f>
        <v>7.7795561527382873E-3</v>
      </c>
      <c r="C40" s="3">
        <f>LN([1]Hoja6!C41)-LN([1]Hoja6!C40)</f>
        <v>-1.5239269750506601E-2</v>
      </c>
      <c r="D40" s="3">
        <f>LN([1]Hoja6!D41)-LN([1]Hoja6!D40)</f>
        <v>-3.6777301478227997E-3</v>
      </c>
      <c r="E40" s="3">
        <f>LN([1]Hoja6!E41)-LN([1]Hoja6!E40)</f>
        <v>-5.8458332352921971E-3</v>
      </c>
    </row>
    <row r="41" spans="1:5" x14ac:dyDescent="0.25">
      <c r="A41" s="2">
        <v>39518</v>
      </c>
      <c r="B41" s="3">
        <f>LN([1]Hoja6!B42)-LN([1]Hoja6!B41)</f>
        <v>4.2762361796713222E-3</v>
      </c>
      <c r="C41" s="3">
        <f>LN([1]Hoja6!C42)-LN([1]Hoja6!C41)</f>
        <v>2.6384331562378627E-2</v>
      </c>
      <c r="D41" s="3">
        <f>LN([1]Hoja6!D42)-LN([1]Hoja6!D41)</f>
        <v>-1.3293051189535277E-2</v>
      </c>
      <c r="E41" s="3">
        <f>LN([1]Hoja6!E42)-LN([1]Hoja6!E41)</f>
        <v>-1.1053907690333986E-2</v>
      </c>
    </row>
    <row r="42" spans="1:5" x14ac:dyDescent="0.25">
      <c r="A42" s="2">
        <v>39519</v>
      </c>
      <c r="B42" s="3">
        <f>LN([1]Hoja6!B43)-LN([1]Hoja6!B42)</f>
        <v>3.4772589486333771E-3</v>
      </c>
      <c r="C42" s="3">
        <f>LN([1]Hoja6!C43)-LN([1]Hoja6!C42)</f>
        <v>1.0614636249275833E-2</v>
      </c>
      <c r="D42" s="3">
        <f>LN([1]Hoja6!D43)-LN([1]Hoja6!D42)</f>
        <v>4.2645450212038583E-2</v>
      </c>
      <c r="E42" s="3">
        <f>LN([1]Hoja6!E43)-LN([1]Hoja6!E42)</f>
        <v>2.3797571869555334E-2</v>
      </c>
    </row>
    <row r="43" spans="1:5" x14ac:dyDescent="0.25">
      <c r="A43" s="2">
        <v>39520</v>
      </c>
      <c r="B43" s="3">
        <f>LN([1]Hoja6!B44)-LN([1]Hoja6!B43)</f>
        <v>-2.3522157693633972E-3</v>
      </c>
      <c r="C43" s="3">
        <f>LN([1]Hoja6!C44)-LN([1]Hoja6!C43)</f>
        <v>1.9548755920073546E-3</v>
      </c>
      <c r="D43" s="3">
        <f>LN([1]Hoja6!D44)-LN([1]Hoja6!D43)</f>
        <v>-6.2064603612963509E-3</v>
      </c>
      <c r="E43" s="3">
        <f>LN([1]Hoja6!E44)-LN([1]Hoja6!E43)</f>
        <v>2.6068249921291198E-2</v>
      </c>
    </row>
    <row r="44" spans="1:5" x14ac:dyDescent="0.25">
      <c r="A44" s="2">
        <v>39521</v>
      </c>
      <c r="B44" s="3">
        <f>LN([1]Hoja6!B45)-LN([1]Hoja6!B44)</f>
        <v>-1.1701789727264433E-2</v>
      </c>
      <c r="C44" s="3">
        <f>LN([1]Hoja6!C45)-LN([1]Hoja6!C44)</f>
        <v>8.7499545535498768E-3</v>
      </c>
      <c r="D44" s="3">
        <f>LN([1]Hoja6!D45)-LN([1]Hoja6!D44)</f>
        <v>1.4288688222810819E-2</v>
      </c>
      <c r="E44" s="3">
        <f>LN([1]Hoja6!E45)-LN([1]Hoja6!E44)</f>
        <v>-3.5254715683308291E-4</v>
      </c>
    </row>
    <row r="45" spans="1:5" x14ac:dyDescent="0.25">
      <c r="A45" s="2">
        <v>39524</v>
      </c>
      <c r="B45" s="3">
        <f>LN([1]Hoja6!B46)-LN([1]Hoja6!B45)</f>
        <v>-1.2888781484528877E-2</v>
      </c>
      <c r="C45" s="3">
        <f>LN([1]Hoja6!C46)-LN([1]Hoja6!C45)</f>
        <v>-2.4166414040094786E-2</v>
      </c>
      <c r="D45" s="3">
        <f>LN([1]Hoja6!D46)-LN([1]Hoja6!D45)</f>
        <v>0</v>
      </c>
      <c r="E45" s="3">
        <f>LN([1]Hoja6!E46)-LN([1]Hoja6!E45)</f>
        <v>-1.4114328384078334E-3</v>
      </c>
    </row>
    <row r="46" spans="1:5" x14ac:dyDescent="0.25">
      <c r="A46" s="2">
        <v>39525</v>
      </c>
      <c r="B46" s="3">
        <f>LN([1]Hoja6!B47)-LN([1]Hoja6!B46)</f>
        <v>1.0165835625790542E-2</v>
      </c>
      <c r="C46" s="3">
        <f>LN([1]Hoja6!C47)-LN([1]Hoja6!C46)</f>
        <v>9.090036884090047E-3</v>
      </c>
      <c r="D46" s="3">
        <f>LN([1]Hoja6!D47)-LN([1]Hoja6!D46)</f>
        <v>-2.2283892499677549E-2</v>
      </c>
      <c r="E46" s="3">
        <f>LN([1]Hoja6!E47)-LN([1]Hoja6!E46)</f>
        <v>-2.4748112330694738E-3</v>
      </c>
    </row>
    <row r="47" spans="1:5" x14ac:dyDescent="0.25">
      <c r="A47" s="2">
        <v>39526</v>
      </c>
      <c r="B47" s="3">
        <f>LN([1]Hoja6!B48)-LN([1]Hoja6!B47)</f>
        <v>3.2019214231864268E-3</v>
      </c>
      <c r="C47" s="3">
        <f>LN([1]Hoja6!C48)-LN([1]Hoja6!C47)</f>
        <v>-4.2020353833417623E-2</v>
      </c>
      <c r="D47" s="3">
        <f>LN([1]Hoja6!D48)-LN([1]Hoja6!D47)</f>
        <v>1.6001567584590148E-2</v>
      </c>
      <c r="E47" s="3">
        <f>LN([1]Hoja6!E48)-LN([1]Hoja6!E47)</f>
        <v>1.4149277210266931E-3</v>
      </c>
    </row>
    <row r="48" spans="1:5" x14ac:dyDescent="0.25">
      <c r="A48" s="2">
        <v>39527</v>
      </c>
      <c r="B48" s="3">
        <f>LN([1]Hoja6!B49)-LN([1]Hoja6!B48)</f>
        <v>0</v>
      </c>
      <c r="C48" s="3">
        <f>LN([1]Hoja6!C49)-LN([1]Hoja6!C48)</f>
        <v>0</v>
      </c>
      <c r="D48" s="3">
        <f>LN([1]Hoja6!D49)-LN([1]Hoja6!D48)</f>
        <v>0</v>
      </c>
      <c r="E48" s="3">
        <f>LN([1]Hoja6!E49)-LN([1]Hoja6!E48)</f>
        <v>-7.0721360797687538E-4</v>
      </c>
    </row>
    <row r="49" spans="1:5" x14ac:dyDescent="0.25">
      <c r="A49" s="2">
        <v>39531</v>
      </c>
      <c r="B49" s="3">
        <f>LN([1]Hoja6!B50)-LN([1]Hoja6!B49)</f>
        <v>0</v>
      </c>
      <c r="C49" s="3">
        <f>LN([1]Hoja6!C50)-LN([1]Hoja6!C49)</f>
        <v>-7.2858505986053146E-3</v>
      </c>
      <c r="D49" s="3">
        <f>LN([1]Hoja6!D50)-LN([1]Hoja6!D49)</f>
        <v>-1.5104495050481503E-2</v>
      </c>
      <c r="E49" s="3">
        <f>LN([1]Hoja6!E50)-LN([1]Hoja6!E49)</f>
        <v>-3.5379444911765034E-4</v>
      </c>
    </row>
    <row r="50" spans="1:5" x14ac:dyDescent="0.25">
      <c r="A50" s="2">
        <v>39532</v>
      </c>
      <c r="B50" s="3">
        <f>LN([1]Hoja6!B51)-LN([1]Hoja6!B50)</f>
        <v>-8.3186198222069407E-3</v>
      </c>
      <c r="C50" s="3">
        <f>LN([1]Hoja6!C51)-LN([1]Hoja6!C50)</f>
        <v>6.9868905502534773E-3</v>
      </c>
      <c r="D50" s="3">
        <f>LN([1]Hoja6!D51)-LN([1]Hoja6!D50)</f>
        <v>1.9137050174879988E-2</v>
      </c>
      <c r="E50" s="3">
        <f>LN([1]Hoja6!E51)-LN([1]Hoja6!E50)</f>
        <v>1.5101252736891446E-2</v>
      </c>
    </row>
    <row r="51" spans="1:5" x14ac:dyDescent="0.25">
      <c r="A51" s="2">
        <v>39533</v>
      </c>
      <c r="B51" s="3">
        <f>LN([1]Hoja6!B52)-LN([1]Hoja6!B51)</f>
        <v>-3.7536213980855493E-3</v>
      </c>
      <c r="C51" s="3">
        <f>LN([1]Hoja6!C52)-LN([1]Hoja6!C51)</f>
        <v>4.6876417552255134E-3</v>
      </c>
      <c r="D51" s="3">
        <f>LN([1]Hoja6!D52)-LN([1]Hoja6!D51)</f>
        <v>1.1563193376051828E-2</v>
      </c>
      <c r="E51" s="3">
        <f>LN([1]Hoja6!E52)-LN([1]Hoja6!E51)</f>
        <v>1.3932429979250927E-3</v>
      </c>
    </row>
    <row r="52" spans="1:5" x14ac:dyDescent="0.25">
      <c r="A52" s="2">
        <v>39534</v>
      </c>
      <c r="B52" s="3">
        <f>LN([1]Hoja6!B53)-LN([1]Hoja6!B52)</f>
        <v>-4.3175707459894852E-3</v>
      </c>
      <c r="C52" s="3">
        <f>LN([1]Hoja6!C53)-LN([1]Hoja6!C52)</f>
        <v>2.6748768735194162E-3</v>
      </c>
      <c r="D52" s="3">
        <f>LN([1]Hoja6!D53)-LN([1]Hoja6!D52)</f>
        <v>2.5792943388331935E-3</v>
      </c>
      <c r="E52" s="3">
        <f>LN([1]Hoja6!E53)-LN([1]Hoja6!E52)</f>
        <v>-8.0377857165938593E-3</v>
      </c>
    </row>
    <row r="53" spans="1:5" x14ac:dyDescent="0.25">
      <c r="A53" s="2">
        <v>39535</v>
      </c>
      <c r="B53" s="3">
        <f>LN([1]Hoja6!B54)-LN([1]Hoja6!B53)</f>
        <v>2.405857694934177E-3</v>
      </c>
      <c r="C53" s="3">
        <f>LN([1]Hoja6!C54)-LN([1]Hoja6!C53)</f>
        <v>-1.2072237901305627E-2</v>
      </c>
      <c r="D53" s="3">
        <f>LN([1]Hoja6!D54)-LN([1]Hoja6!D53)</f>
        <v>-2.0477190089973618E-3</v>
      </c>
      <c r="E53" s="3">
        <f>LN([1]Hoja6!E54)-LN([1]Hoja6!E53)</f>
        <v>6.9930354909706338E-3</v>
      </c>
    </row>
    <row r="54" spans="1:5" x14ac:dyDescent="0.25">
      <c r="A54" s="2">
        <v>39538</v>
      </c>
      <c r="B54" s="3">
        <f>LN([1]Hoja6!B55)-LN([1]Hoja6!B54)</f>
        <v>-8.329075607971248E-4</v>
      </c>
      <c r="C54" s="3">
        <f>LN([1]Hoja6!C55)-LN([1]Hoja6!C54)</f>
        <v>-1.5891767545115343E-3</v>
      </c>
      <c r="D54" s="3">
        <f>LN([1]Hoja6!D55)-LN([1]Hoja6!D54)</f>
        <v>2.8757751000370035E-3</v>
      </c>
      <c r="E54" s="3">
        <f>LN([1]Hoja6!E55)-LN([1]Hoja6!E54)</f>
        <v>1.0447502256232255E-3</v>
      </c>
    </row>
    <row r="55" spans="1:5" x14ac:dyDescent="0.25">
      <c r="A55" s="2">
        <v>39539</v>
      </c>
      <c r="B55" s="3">
        <f>LN([1]Hoja6!B56)-LN([1]Hoja6!B55)</f>
        <v>2.7121211460115369E-2</v>
      </c>
      <c r="C55" s="3">
        <f>LN([1]Hoja6!C56)-LN([1]Hoja6!C55)</f>
        <v>4.8455316607922683E-3</v>
      </c>
      <c r="D55" s="3">
        <f>LN([1]Hoja6!D56)-LN([1]Hoja6!D55)</f>
        <v>2.7303263167864245E-2</v>
      </c>
      <c r="E55" s="3">
        <f>LN([1]Hoja6!E56)-LN([1]Hoja6!E55)</f>
        <v>4.1681199629106658E-3</v>
      </c>
    </row>
    <row r="56" spans="1:5" x14ac:dyDescent="0.25">
      <c r="A56" s="2">
        <v>39540</v>
      </c>
      <c r="B56" s="3">
        <f>LN([1]Hoja6!B57)-LN([1]Hoja6!B56)</f>
        <v>6.0729107170836016E-3</v>
      </c>
      <c r="C56" s="3">
        <f>LN([1]Hoja6!C57)-LN([1]Hoja6!C56)</f>
        <v>1.2962632896863724E-2</v>
      </c>
      <c r="D56" s="3">
        <f>LN([1]Hoja6!D57)-LN([1]Hoja6!D56)</f>
        <v>2.7827571743907598E-2</v>
      </c>
      <c r="E56" s="3">
        <f>LN([1]Hoja6!E57)-LN([1]Hoja6!E56)</f>
        <v>6.5641970024863383E-3</v>
      </c>
    </row>
    <row r="57" spans="1:5" x14ac:dyDescent="0.25">
      <c r="A57" s="2">
        <v>39541</v>
      </c>
      <c r="B57" s="3">
        <f>LN([1]Hoja6!B58)-LN([1]Hoja6!B57)</f>
        <v>4.0587661951940746E-3</v>
      </c>
      <c r="C57" s="3">
        <f>LN([1]Hoja6!C58)-LN([1]Hoja6!C57)</f>
        <v>6.9431573503209165E-3</v>
      </c>
      <c r="D57" s="3">
        <f>LN([1]Hoja6!D58)-LN([1]Hoja6!D57)</f>
        <v>-1.025927008774552E-2</v>
      </c>
      <c r="E57" s="3">
        <f>LN([1]Hoja6!E58)-LN([1]Hoja6!E57)</f>
        <v>-7.6045993852194016E-3</v>
      </c>
    </row>
    <row r="58" spans="1:5" x14ac:dyDescent="0.25">
      <c r="A58" s="2">
        <v>39542</v>
      </c>
      <c r="B58" s="3">
        <f>LN([1]Hoja6!B59)-LN([1]Hoja6!B58)</f>
        <v>-1.125940270033432E-3</v>
      </c>
      <c r="C58" s="3">
        <f>LN([1]Hoja6!C59)-LN([1]Hoja6!C58)</f>
        <v>1.2543137675094407E-2</v>
      </c>
      <c r="D58" s="3">
        <f>LN([1]Hoja6!D59)-LN([1]Hoja6!D58)</f>
        <v>5.9898249730228059E-3</v>
      </c>
      <c r="E58" s="3">
        <f>LN([1]Hoja6!E59)-LN([1]Hoja6!E58)</f>
        <v>6.571007561936959E-3</v>
      </c>
    </row>
    <row r="59" spans="1:5" x14ac:dyDescent="0.25">
      <c r="A59" s="2">
        <v>39545</v>
      </c>
      <c r="B59" s="3">
        <f>LN([1]Hoja6!B60)-LN([1]Hoja6!B59)</f>
        <v>6.8362428970463185E-3</v>
      </c>
      <c r="C59" s="3">
        <f>LN([1]Hoja6!C60)-LN([1]Hoja6!C59)</f>
        <v>4.0088496231351911E-3</v>
      </c>
      <c r="D59" s="3">
        <f>LN([1]Hoja6!D60)-LN([1]Hoja6!D59)</f>
        <v>-3.2371169352796159E-3</v>
      </c>
      <c r="E59" s="3">
        <f>LN([1]Hoja6!E60)-LN([1]Hoja6!E59)</f>
        <v>6.5281111409234427E-3</v>
      </c>
    </row>
    <row r="60" spans="1:5" x14ac:dyDescent="0.25">
      <c r="A60" s="2">
        <v>39546</v>
      </c>
      <c r="B60" s="3">
        <f>LN([1]Hoja6!B61)-LN([1]Hoja6!B60)</f>
        <v>2.4201475929048755E-3</v>
      </c>
      <c r="C60" s="3">
        <f>LN([1]Hoja6!C61)-LN([1]Hoja6!C60)</f>
        <v>-4.9617633322656118E-3</v>
      </c>
      <c r="D60" s="3">
        <f>LN([1]Hoja6!D61)-LN([1]Hoja6!D60)</f>
        <v>4.1007883638179976E-3</v>
      </c>
      <c r="E60" s="3">
        <f>LN([1]Hoja6!E61)-LN([1]Hoja6!E60)</f>
        <v>3.0774515654057311E-3</v>
      </c>
    </row>
    <row r="61" spans="1:5" x14ac:dyDescent="0.25">
      <c r="A61" s="2">
        <v>39547</v>
      </c>
      <c r="B61" s="3">
        <f>LN([1]Hoja6!B62)-LN([1]Hoja6!B61)</f>
        <v>6.3768685058329666E-3</v>
      </c>
      <c r="C61" s="3">
        <f>LN([1]Hoja6!C62)-LN([1]Hoja6!C61)</f>
        <v>-2.1162272675061544E-3</v>
      </c>
      <c r="D61" s="3">
        <f>LN([1]Hoja6!D62)-LN([1]Hoja6!D61)</f>
        <v>1.4623394171344728E-3</v>
      </c>
      <c r="E61" s="3">
        <f>LN([1]Hoja6!E62)-LN([1]Hoja6!E61)</f>
        <v>-1.7085259580644774E-3</v>
      </c>
    </row>
    <row r="62" spans="1:5" x14ac:dyDescent="0.25">
      <c r="A62" s="2">
        <v>39548</v>
      </c>
      <c r="B62" s="3">
        <f>LN([1]Hoja6!B63)-LN([1]Hoja6!B62)</f>
        <v>-1.5573716209529742E-2</v>
      </c>
      <c r="C62" s="3">
        <f>LN([1]Hoja6!C63)-LN([1]Hoja6!C62)</f>
        <v>-5.2893649067629056E-3</v>
      </c>
      <c r="D62" s="3">
        <f>LN([1]Hoja6!D63)-LN([1]Hoja6!D62)</f>
        <v>-9.7569504841885646E-3</v>
      </c>
      <c r="E62" s="3">
        <f>LN([1]Hoja6!E63)-LN([1]Hoja6!E62)</f>
        <v>1.7085259580644774E-3</v>
      </c>
    </row>
    <row r="63" spans="1:5" x14ac:dyDescent="0.25">
      <c r="A63" s="2">
        <v>39549</v>
      </c>
      <c r="B63" s="3">
        <f>LN([1]Hoja6!B64)-LN([1]Hoja6!B63)</f>
        <v>-4.7009988722370721E-3</v>
      </c>
      <c r="C63" s="3">
        <f>LN([1]Hoja6!C64)-LN([1]Hoja6!C63)</f>
        <v>-6.745882745726739E-3</v>
      </c>
      <c r="D63" s="3">
        <f>LN([1]Hoja6!D64)-LN([1]Hoja6!D63)</f>
        <v>7.2682122990261888E-3</v>
      </c>
      <c r="E63" s="3">
        <f>LN([1]Hoja6!E64)-LN([1]Hoja6!E63)</f>
        <v>-3.4199759736184276E-3</v>
      </c>
    </row>
    <row r="64" spans="1:5" x14ac:dyDescent="0.25">
      <c r="A64" s="2">
        <v>39552</v>
      </c>
      <c r="B64" s="3">
        <f>LN([1]Hoja6!B65)-LN([1]Hoja6!B64)</f>
        <v>-1.7239688377035378E-4</v>
      </c>
      <c r="C64" s="3">
        <f>LN([1]Hoja6!C65)-LN([1]Hoja6!C64)</f>
        <v>-6.3261988216254395E-3</v>
      </c>
      <c r="D64" s="3">
        <f>LN([1]Hoja6!D65)-LN([1]Hoja6!D64)</f>
        <v>-1.0970299252873517E-2</v>
      </c>
      <c r="E64" s="3">
        <f>LN([1]Hoja6!E65)-LN([1]Hoja6!E64)</f>
        <v>2.7369158377705816E-3</v>
      </c>
    </row>
    <row r="65" spans="1:5" x14ac:dyDescent="0.25">
      <c r="A65" s="2">
        <v>39553</v>
      </c>
      <c r="B65" s="3">
        <f>LN([1]Hoja6!B66)-LN([1]Hoja6!B65)</f>
        <v>1.5188069614961108E-2</v>
      </c>
      <c r="C65" s="3">
        <f>LN([1]Hoja6!C66)-LN([1]Hoja6!C65)</f>
        <v>1.9442924253363358E-3</v>
      </c>
      <c r="D65" s="3">
        <f>LN([1]Hoja6!D66)-LN([1]Hoja6!D65)</f>
        <v>-3.4988005940270739E-3</v>
      </c>
      <c r="E65" s="3">
        <f>LN([1]Hoja6!E66)-LN([1]Hoja6!E65)</f>
        <v>6.4703103306902321E-3</v>
      </c>
    </row>
    <row r="66" spans="1:5" x14ac:dyDescent="0.25">
      <c r="A66" s="2">
        <v>39554</v>
      </c>
      <c r="B66" s="3">
        <f>LN([1]Hoja6!B67)-LN([1]Hoja6!B66)</f>
        <v>5.2805044250359146E-3</v>
      </c>
      <c r="C66" s="3">
        <f>LN([1]Hoja6!C67)-LN([1]Hoja6!C66)</f>
        <v>1.3588533194388575E-2</v>
      </c>
      <c r="D66" s="3">
        <f>LN([1]Hoja6!D67)-LN([1]Hoja6!D66)</f>
        <v>6.0346861176903133E-3</v>
      </c>
      <c r="E66" s="3">
        <f>LN([1]Hoja6!E67)-LN([1]Hoja6!E66)</f>
        <v>1.0467763993200485E-2</v>
      </c>
    </row>
    <row r="67" spans="1:5" x14ac:dyDescent="0.25">
      <c r="A67" s="2">
        <v>39555</v>
      </c>
      <c r="B67" s="3">
        <f>LN([1]Hoja6!B68)-LN([1]Hoja6!B67)</f>
        <v>-2.0187021315498654E-3</v>
      </c>
      <c r="C67" s="3">
        <f>LN([1]Hoja6!C68)-LN([1]Hoja6!C67)</f>
        <v>-2.7948709401650618E-3</v>
      </c>
      <c r="D67" s="3">
        <f>LN([1]Hoja6!D68)-LN([1]Hoja6!D67)</f>
        <v>1.668774891369651E-2</v>
      </c>
      <c r="E67" s="3">
        <f>LN([1]Hoja6!E68)-LN([1]Hoja6!E67)</f>
        <v>1.0359324053953678E-2</v>
      </c>
    </row>
    <row r="68" spans="1:5" x14ac:dyDescent="0.25">
      <c r="A68" s="2">
        <v>39556</v>
      </c>
      <c r="B68" s="3">
        <f>LN([1]Hoja6!B69)-LN([1]Hoja6!B68)</f>
        <v>1.9246284528893653E-2</v>
      </c>
      <c r="C68" s="3">
        <f>LN([1]Hoja6!C69)-LN([1]Hoja6!C68)</f>
        <v>8.7684508426022489E-4</v>
      </c>
      <c r="D68" s="3">
        <f>LN([1]Hoja6!D69)-LN([1]Hoja6!D68)</f>
        <v>-3.8170461793232136E-3</v>
      </c>
      <c r="E68" s="3">
        <f>LN([1]Hoja6!E69)-LN([1]Hoja6!E68)</f>
        <v>1.9926941167103251E-3</v>
      </c>
    </row>
    <row r="69" spans="1:5" x14ac:dyDescent="0.25">
      <c r="A69" s="2">
        <v>39559</v>
      </c>
      <c r="B69" s="3">
        <f>LN([1]Hoja6!B70)-LN([1]Hoja6!B69)</f>
        <v>4.5412746820350236E-4</v>
      </c>
      <c r="C69" s="3">
        <f>LN([1]Hoja6!C70)-LN([1]Hoja6!C69)</f>
        <v>7.5672890316864638E-3</v>
      </c>
      <c r="D69" s="3">
        <f>LN([1]Hoja6!D70)-LN([1]Hoja6!D69)</f>
        <v>2.2362066170877881E-4</v>
      </c>
      <c r="E69" s="3">
        <f>LN([1]Hoja6!E70)-LN([1]Hoja6!E69)</f>
        <v>8.2604137303530223E-3</v>
      </c>
    </row>
    <row r="70" spans="1:5" x14ac:dyDescent="0.25">
      <c r="A70" s="2">
        <v>39560</v>
      </c>
      <c r="B70" s="3">
        <f>LN([1]Hoja6!B71)-LN([1]Hoja6!B70)</f>
        <v>-2.3964630335644443E-3</v>
      </c>
      <c r="C70" s="3">
        <f>LN([1]Hoja6!C71)-LN([1]Hoja6!C70)</f>
        <v>1.5658390407807588E-2</v>
      </c>
      <c r="D70" s="3">
        <f>LN([1]Hoja6!D71)-LN([1]Hoja6!D70)</f>
        <v>9.3773181383092208E-3</v>
      </c>
      <c r="E70" s="3">
        <f>LN([1]Hoja6!E71)-LN([1]Hoja6!E70)</f>
        <v>7.5397833008352677E-3</v>
      </c>
    </row>
    <row r="71" spans="1:5" x14ac:dyDescent="0.25">
      <c r="A71" s="2">
        <v>39561</v>
      </c>
      <c r="B71" s="3">
        <f>LN([1]Hoja6!B72)-LN([1]Hoja6!B71)</f>
        <v>-9.2522032204014337E-3</v>
      </c>
      <c r="C71" s="3">
        <f>LN([1]Hoja6!C72)-LN([1]Hoja6!C71)</f>
        <v>-7.6958094013246381E-3</v>
      </c>
      <c r="D71" s="3">
        <f>LN([1]Hoja6!D72)-LN([1]Hoja6!D71)</f>
        <v>-1.7313347995315809E-3</v>
      </c>
      <c r="E71" s="3">
        <f>LN([1]Hoja6!E72)-LN([1]Hoja6!E71)</f>
        <v>-1.5136847089781469E-2</v>
      </c>
    </row>
    <row r="72" spans="1:5" x14ac:dyDescent="0.25">
      <c r="A72" s="2">
        <v>39562</v>
      </c>
      <c r="B72" s="3">
        <f>LN([1]Hoja6!B73)-LN([1]Hoja6!B72)</f>
        <v>7.7224910364357413E-3</v>
      </c>
      <c r="C72" s="3">
        <f>LN([1]Hoja6!C73)-LN([1]Hoja6!C72)</f>
        <v>-1.6323172933575769E-2</v>
      </c>
      <c r="D72" s="3">
        <f>LN([1]Hoja6!D73)-LN([1]Hoja6!D72)</f>
        <v>-6.002432586225126E-3</v>
      </c>
      <c r="E72" s="3">
        <f>LN([1]Hoja6!E73)-LN([1]Hoja6!E72)</f>
        <v>-8.9925668439096995E-3</v>
      </c>
    </row>
    <row r="73" spans="1:5" x14ac:dyDescent="0.25">
      <c r="A73" s="2">
        <v>39563</v>
      </c>
      <c r="B73" s="3">
        <f>LN([1]Hoja6!B74)-LN([1]Hoja6!B73)</f>
        <v>3.7367007044855072E-3</v>
      </c>
      <c r="C73" s="3">
        <f>LN([1]Hoja6!C74)-LN([1]Hoja6!C73)</f>
        <v>1.1131994499273823E-2</v>
      </c>
      <c r="D73" s="3">
        <f>LN([1]Hoja6!D74)-LN([1]Hoja6!D73)</f>
        <v>-3.2944834104569054E-3</v>
      </c>
      <c r="E73" s="3">
        <f>LN([1]Hoja6!E74)-LN([1]Hoja6!E73)</f>
        <v>-3.3461603123008388E-4</v>
      </c>
    </row>
    <row r="74" spans="1:5" x14ac:dyDescent="0.25">
      <c r="A74" s="2">
        <v>39566</v>
      </c>
      <c r="B74" s="3">
        <f>LN([1]Hoja6!B75)-LN([1]Hoja6!B74)</f>
        <v>9.7414773495989593E-3</v>
      </c>
      <c r="C74" s="3">
        <f>LN([1]Hoja6!C75)-LN([1]Hoja6!C74)</f>
        <v>2.2280913657271029E-3</v>
      </c>
      <c r="D74" s="3">
        <f>LN([1]Hoja6!D75)-LN([1]Hoja6!D74)</f>
        <v>-2.3404586515196613E-2</v>
      </c>
      <c r="E74" s="3">
        <f>LN([1]Hoja6!E75)-LN([1]Hoja6!E74)</f>
        <v>-2.345452574635587E-3</v>
      </c>
    </row>
    <row r="75" spans="1:5" x14ac:dyDescent="0.25">
      <c r="A75" s="2">
        <v>39567</v>
      </c>
      <c r="B75" s="3">
        <f>LN([1]Hoja6!B76)-LN([1]Hoja6!B75)</f>
        <v>6.9419613311367812E-3</v>
      </c>
      <c r="C75" s="3">
        <f>LN([1]Hoja6!C76)-LN([1]Hoja6!C75)</f>
        <v>-9.6495064684658516E-3</v>
      </c>
      <c r="D75" s="3">
        <f>LN([1]Hoja6!D76)-LN([1]Hoja6!D75)</f>
        <v>-1.2591469562808655E-2</v>
      </c>
      <c r="E75" s="3">
        <f>LN([1]Hoja6!E76)-LN([1]Hoja6!E75)</f>
        <v>-4.7074733872500829E-3</v>
      </c>
    </row>
    <row r="76" spans="1:5" x14ac:dyDescent="0.25">
      <c r="A76" s="2">
        <v>39568</v>
      </c>
      <c r="B76" s="3">
        <f>LN([1]Hoja6!B77)-LN([1]Hoja6!B76)</f>
        <v>1.7232151706893184E-2</v>
      </c>
      <c r="C76" s="3">
        <f>LN([1]Hoja6!C77)-LN([1]Hoja6!C76)</f>
        <v>4.484312447329053E-3</v>
      </c>
      <c r="D76" s="3">
        <f>LN([1]Hoja6!D77)-LN([1]Hoja6!D76)</f>
        <v>-1.1480047659103931E-2</v>
      </c>
      <c r="E76" s="3">
        <f>LN([1]Hoja6!E77)-LN([1]Hoja6!E76)</f>
        <v>-1.3231745209619561E-2</v>
      </c>
    </row>
    <row r="77" spans="1:5" x14ac:dyDescent="0.25">
      <c r="A77" s="2">
        <v>39570</v>
      </c>
      <c r="B77" s="3">
        <f>LN([1]Hoja6!B78)-LN([1]Hoja6!B77)</f>
        <v>2.6380615246490713E-2</v>
      </c>
      <c r="C77" s="3">
        <f>LN([1]Hoja6!C78)-LN([1]Hoja6!C77)</f>
        <v>-1.1039248971291826E-2</v>
      </c>
      <c r="D77" s="3">
        <f>LN([1]Hoja6!D78)-LN([1]Hoja6!D77)</f>
        <v>6.1127361377089073E-4</v>
      </c>
      <c r="E77" s="3">
        <f>LN([1]Hoja6!E78)-LN([1]Hoja6!E77)</f>
        <v>7.1465337340743673E-3</v>
      </c>
    </row>
    <row r="78" spans="1:5" x14ac:dyDescent="0.25">
      <c r="A78" s="2">
        <v>39573</v>
      </c>
      <c r="B78" s="3">
        <f>LN([1]Hoja6!B79)-LN([1]Hoja6!B78)</f>
        <v>0</v>
      </c>
      <c r="C78" s="3">
        <f>LN([1]Hoja6!C79)-LN([1]Hoja6!C78)</f>
        <v>1.1908868257103578E-2</v>
      </c>
      <c r="D78" s="3">
        <f>LN([1]Hoja6!D79)-LN([1]Hoja6!D78)</f>
        <v>7.9904644889676746E-3</v>
      </c>
      <c r="E78" s="3">
        <f>LN([1]Hoja6!E79)-LN([1]Hoja6!E78)</f>
        <v>2.7091110372010618E-3</v>
      </c>
    </row>
    <row r="79" spans="1:5" x14ac:dyDescent="0.25">
      <c r="A79" s="2">
        <v>39574</v>
      </c>
      <c r="B79" s="3">
        <f>LN([1]Hoja6!B80)-LN([1]Hoja6!B79)</f>
        <v>1.934382010874014E-2</v>
      </c>
      <c r="C79" s="3">
        <f>LN([1]Hoja6!C80)-LN([1]Hoja6!C79)</f>
        <v>2.9758236467509747E-3</v>
      </c>
      <c r="D79" s="3">
        <f>LN([1]Hoja6!D80)-LN([1]Hoja6!D79)</f>
        <v>1.3856669344459505E-2</v>
      </c>
      <c r="E79" s="3">
        <f>LN([1]Hoja6!E80)-LN([1]Hoja6!E79)</f>
        <v>-8.8315791415851663E-3</v>
      </c>
    </row>
    <row r="80" spans="1:5" x14ac:dyDescent="0.25">
      <c r="A80" s="2">
        <v>39575</v>
      </c>
      <c r="B80" s="3">
        <f>LN([1]Hoja6!B81)-LN([1]Hoja6!B80)</f>
        <v>-2.0671769613668012E-2</v>
      </c>
      <c r="C80" s="3">
        <f>LN([1]Hoja6!C81)-LN([1]Hoja6!C80)</f>
        <v>2.0201610630286027E-3</v>
      </c>
      <c r="D80" s="3">
        <f>LN([1]Hoja6!D81)-LN([1]Hoja6!D80)</f>
        <v>8.6776648614108609E-3</v>
      </c>
      <c r="E80" s="3">
        <f>LN([1]Hoja6!E81)-LN([1]Hoja6!E80)</f>
        <v>-7.1905805453544858E-3</v>
      </c>
    </row>
    <row r="81" spans="1:5" x14ac:dyDescent="0.25">
      <c r="A81" s="2">
        <v>39576</v>
      </c>
      <c r="B81" s="3">
        <f>LN([1]Hoja6!B82)-LN([1]Hoja6!B81)</f>
        <v>-9.6653057378999208E-3</v>
      </c>
      <c r="C81" s="3">
        <f>LN([1]Hoja6!C82)-LN([1]Hoja6!C81)</f>
        <v>-1.5663001429775392E-3</v>
      </c>
      <c r="D81" s="3">
        <f>LN([1]Hoja6!D82)-LN([1]Hoja6!D81)</f>
        <v>-1.5054089292606321E-2</v>
      </c>
      <c r="E81" s="3">
        <f>LN([1]Hoja6!E82)-LN([1]Hoja6!E81)</f>
        <v>-1.2100406934086649E-2</v>
      </c>
    </row>
    <row r="82" spans="1:5" x14ac:dyDescent="0.25">
      <c r="A82" s="2">
        <v>39577</v>
      </c>
      <c r="B82" s="3">
        <f>LN([1]Hoja6!B83)-LN([1]Hoja6!B82)</f>
        <v>7.213747374130719E-3</v>
      </c>
      <c r="C82" s="3">
        <f>LN([1]Hoja6!C83)-LN([1]Hoja6!C82)</f>
        <v>-1.0824815900583928E-2</v>
      </c>
      <c r="D82" s="3">
        <f>LN([1]Hoja6!D83)-LN([1]Hoja6!D82)</f>
        <v>-3.312882081196733E-4</v>
      </c>
      <c r="E82" s="3">
        <f>LN([1]Hoja6!E83)-LN([1]Hoja6!E82)</f>
        <v>-1.7406444777847696E-3</v>
      </c>
    </row>
    <row r="83" spans="1:5" x14ac:dyDescent="0.25">
      <c r="A83" s="2">
        <v>39580</v>
      </c>
      <c r="B83" s="3">
        <f>LN([1]Hoja6!B84)-LN([1]Hoja6!B83)</f>
        <v>1.7670262876201548E-3</v>
      </c>
      <c r="C83" s="3">
        <f>LN([1]Hoja6!C84)-LN([1]Hoja6!C83)</f>
        <v>6.1940294892046666E-3</v>
      </c>
      <c r="D83" s="3">
        <f>LN([1]Hoja6!D84)-LN([1]Hoja6!D83)</f>
        <v>-2.5269739931079727E-3</v>
      </c>
      <c r="E83" s="3">
        <f>LN([1]Hoja6!E84)-LN([1]Hoja6!E83)</f>
        <v>-2.0927806731299015E-3</v>
      </c>
    </row>
    <row r="84" spans="1:5" x14ac:dyDescent="0.25">
      <c r="A84" s="2">
        <v>39581</v>
      </c>
      <c r="B84" s="3">
        <f>LN([1]Hoja6!B85)-LN([1]Hoja6!B84)</f>
        <v>5.2936460422063902E-3</v>
      </c>
      <c r="C84" s="3">
        <f>LN([1]Hoja6!C85)-LN([1]Hoja6!C84)</f>
        <v>2.1940273326324089E-3</v>
      </c>
      <c r="D84" s="3">
        <f>LN([1]Hoja6!D85)-LN([1]Hoja6!D84)</f>
        <v>-1.1090323556235404E-3</v>
      </c>
      <c r="E84" s="3">
        <f>LN([1]Hoja6!E85)-LN([1]Hoja6!E84)</f>
        <v>-4.9002548178407324E-3</v>
      </c>
    </row>
    <row r="85" spans="1:5" x14ac:dyDescent="0.25">
      <c r="A85" s="2">
        <v>39582</v>
      </c>
      <c r="B85" s="3">
        <f>LN([1]Hoja6!B86)-LN([1]Hoja6!B85)</f>
        <v>1.1852966928009856E-2</v>
      </c>
      <c r="C85" s="3">
        <f>LN([1]Hoja6!C86)-LN([1]Hoja6!C85)</f>
        <v>1.9828981586957894E-3</v>
      </c>
      <c r="D85" s="3">
        <f>LN([1]Hoja6!D86)-LN([1]Hoja6!D85)</f>
        <v>8.0302726600329777E-3</v>
      </c>
      <c r="E85" s="3">
        <f>LN([1]Hoja6!E86)-LN([1]Hoja6!E85)</f>
        <v>-3.5149421074436304E-3</v>
      </c>
    </row>
    <row r="86" spans="1:5" x14ac:dyDescent="0.25">
      <c r="A86" s="2">
        <v>39583</v>
      </c>
      <c r="B86" s="3">
        <f>LN([1]Hoja6!B87)-LN([1]Hoja6!B86)</f>
        <v>-3.0853870884728352E-3</v>
      </c>
      <c r="C86" s="3">
        <f>LN([1]Hoja6!C87)-LN([1]Hoja6!C86)</f>
        <v>0</v>
      </c>
      <c r="D86" s="3">
        <f>LN([1]Hoja6!D87)-LN([1]Hoja6!D86)</f>
        <v>1.4472539378484583E-2</v>
      </c>
      <c r="E86" s="3">
        <f>LN([1]Hoja6!E87)-LN([1]Hoja6!E86)</f>
        <v>4.2164503789345886E-3</v>
      </c>
    </row>
    <row r="87" spans="1:5" x14ac:dyDescent="0.25">
      <c r="A87" s="2">
        <v>39584</v>
      </c>
      <c r="B87" s="3">
        <f>LN([1]Hoja6!B88)-LN([1]Hoja6!B87)</f>
        <v>-8.2998040409050233E-3</v>
      </c>
      <c r="C87" s="3">
        <f>LN([1]Hoja6!C88)-LN([1]Hoja6!C87)</f>
        <v>0</v>
      </c>
      <c r="D87" s="3">
        <f>LN([1]Hoja6!D88)-LN([1]Hoja6!D87)</f>
        <v>6.5526658523165082E-3</v>
      </c>
      <c r="E87" s="3">
        <f>LN([1]Hoja6!E88)-LN([1]Hoja6!E87)</f>
        <v>2.8011222797115209E-3</v>
      </c>
    </row>
    <row r="88" spans="1:5" x14ac:dyDescent="0.25">
      <c r="A88" s="2">
        <v>39587</v>
      </c>
      <c r="B88" s="3">
        <f>LN([1]Hoja6!B89)-LN([1]Hoja6!B88)</f>
        <v>-1.2990817952029943E-5</v>
      </c>
      <c r="C88" s="3">
        <f>LN([1]Hoja6!C89)-LN([1]Hoja6!C88)</f>
        <v>1.7955125412996153E-2</v>
      </c>
      <c r="D88" s="3">
        <f>LN([1]Hoja6!D89)-LN([1]Hoja6!D88)</f>
        <v>-1.9216775441428524E-3</v>
      </c>
      <c r="E88" s="3">
        <f>LN([1]Hoja6!E89)-LN([1]Hoja6!E88)</f>
        <v>1.5267472130788384E-2</v>
      </c>
    </row>
    <row r="89" spans="1:5" x14ac:dyDescent="0.25">
      <c r="A89" s="2">
        <v>39588</v>
      </c>
      <c r="B89" s="3">
        <f>LN([1]Hoja6!B90)-LN([1]Hoja6!B89)</f>
        <v>-6.5291199640498121E-3</v>
      </c>
      <c r="C89" s="3">
        <f>LN([1]Hoja6!C90)-LN([1]Hoja6!C89)</f>
        <v>6.9478385807366649E-3</v>
      </c>
      <c r="D89" s="3">
        <f>LN([1]Hoja6!D90)-LN([1]Hoja6!D89)</f>
        <v>9.8291587478662734E-3</v>
      </c>
      <c r="E89" s="3">
        <f>LN([1]Hoja6!E90)-LN([1]Hoja6!E89)</f>
        <v>8.2304991365154123E-3</v>
      </c>
    </row>
    <row r="90" spans="1:5" x14ac:dyDescent="0.25">
      <c r="A90" s="2">
        <v>39589</v>
      </c>
      <c r="B90" s="3">
        <f>LN([1]Hoja6!B91)-LN([1]Hoja6!B90)</f>
        <v>6.044894802197831E-3</v>
      </c>
      <c r="C90" s="3">
        <f>LN([1]Hoja6!C91)-LN([1]Hoja6!C90)</f>
        <v>-7.6371721846602014E-3</v>
      </c>
      <c r="D90" s="3">
        <f>LN([1]Hoja6!D91)-LN([1]Hoja6!D90)</f>
        <v>-8.4630407570251975E-3</v>
      </c>
      <c r="E90" s="3">
        <f>LN([1]Hoja6!E91)-LN([1]Hoja6!E90)</f>
        <v>0</v>
      </c>
    </row>
    <row r="91" spans="1:5" x14ac:dyDescent="0.25">
      <c r="A91" s="2">
        <v>39590</v>
      </c>
      <c r="B91" s="3">
        <f>LN([1]Hoja6!B92)-LN([1]Hoja6!B91)</f>
        <v>-6.85216819458212E-3</v>
      </c>
      <c r="C91" s="3">
        <f>LN([1]Hoja6!C92)-LN([1]Hoja6!C91)</f>
        <v>-4.3496887620246838E-3</v>
      </c>
      <c r="D91" s="3">
        <f>LN([1]Hoja6!D92)-LN([1]Hoja6!D91)</f>
        <v>-1.2772250362454329E-2</v>
      </c>
      <c r="E91" s="3">
        <f>LN([1]Hoja6!E92)-LN([1]Hoja6!E91)</f>
        <v>9.5174069868901867E-3</v>
      </c>
    </row>
    <row r="92" spans="1:5" x14ac:dyDescent="0.25">
      <c r="A92" s="2">
        <v>39591</v>
      </c>
      <c r="B92" s="3">
        <f>LN([1]Hoja6!B93)-LN([1]Hoja6!B92)</f>
        <v>-5.5644513905255266E-3</v>
      </c>
      <c r="C92" s="3">
        <f>LN([1]Hoja6!C93)-LN([1]Hoja6!C92)</f>
        <v>2.4440914211787401E-4</v>
      </c>
      <c r="D92" s="3">
        <f>LN([1]Hoja6!D93)-LN([1]Hoja6!D92)</f>
        <v>4.0795663476576038E-3</v>
      </c>
      <c r="E92" s="3">
        <f>LN([1]Hoja6!E93)-LN([1]Hoja6!E92)</f>
        <v>1.6900460334987599E-3</v>
      </c>
    </row>
    <row r="93" spans="1:5" x14ac:dyDescent="0.25">
      <c r="A93" s="2">
        <v>39594</v>
      </c>
      <c r="B93" s="3">
        <f>LN([1]Hoja6!B94)-LN([1]Hoja6!B93)</f>
        <v>0</v>
      </c>
      <c r="C93" s="3">
        <f>LN([1]Hoja6!C94)-LN([1]Hoja6!C93)</f>
        <v>-1.9977582834256324E-3</v>
      </c>
      <c r="D93" s="3">
        <f>LN([1]Hoja6!D94)-LN([1]Hoja6!D93)</f>
        <v>-5.924451687855381E-3</v>
      </c>
      <c r="E93" s="3">
        <f>LN([1]Hoja6!E94)-LN([1]Hoja6!E93)</f>
        <v>3.3766672615342941E-4</v>
      </c>
    </row>
    <row r="94" spans="1:5" x14ac:dyDescent="0.25">
      <c r="A94" s="2">
        <v>39595</v>
      </c>
      <c r="B94" s="3">
        <f>LN([1]Hoja6!B95)-LN([1]Hoja6!B94)</f>
        <v>-3.5715202907562471E-3</v>
      </c>
      <c r="C94" s="3">
        <f>LN([1]Hoja6!C95)-LN([1]Hoja6!C94)</f>
        <v>-5.319596798540438E-3</v>
      </c>
      <c r="D94" s="3">
        <f>LN([1]Hoja6!D95)-LN([1]Hoja6!D94)</f>
        <v>7.882014316862751E-3</v>
      </c>
      <c r="E94" s="3">
        <f>LN([1]Hoja6!E95)-LN([1]Hoja6!E94)</f>
        <v>8.0699832713904129E-3</v>
      </c>
    </row>
    <row r="95" spans="1:5" x14ac:dyDescent="0.25">
      <c r="A95" s="2">
        <v>39596</v>
      </c>
      <c r="B95" s="3">
        <f>LN([1]Hoja6!B96)-LN([1]Hoja6!B95)</f>
        <v>7.3020200515028222E-4</v>
      </c>
      <c r="C95" s="3">
        <f>LN([1]Hoja6!C96)-LN([1]Hoja6!C95)</f>
        <v>8.660538628434189E-3</v>
      </c>
      <c r="D95" s="3">
        <f>LN([1]Hoja6!D96)-LN([1]Hoja6!D95)</f>
        <v>3.1809791373316187E-3</v>
      </c>
      <c r="E95" s="3">
        <f>LN([1]Hoja6!E96)-LN([1]Hoja6!E95)</f>
        <v>4.6775895511110832E-3</v>
      </c>
    </row>
    <row r="96" spans="1:5" x14ac:dyDescent="0.25">
      <c r="A96" s="2">
        <v>39597</v>
      </c>
      <c r="B96" s="3">
        <f>LN([1]Hoja6!B97)-LN([1]Hoja6!B96)</f>
        <v>9.8719751470950357E-3</v>
      </c>
      <c r="C96" s="3">
        <f>LN([1]Hoja6!C97)-LN([1]Hoja6!C96)</f>
        <v>-2.1988770159531157E-3</v>
      </c>
      <c r="D96" s="3">
        <f>LN([1]Hoja6!D97)-LN([1]Hoja6!D96)</f>
        <v>7.3804332689419994E-3</v>
      </c>
      <c r="E96" s="3">
        <f>LN([1]Hoja6!E97)-LN([1]Hoja6!E96)</f>
        <v>9.9950033308360275E-4</v>
      </c>
    </row>
    <row r="97" spans="1:5" x14ac:dyDescent="0.25">
      <c r="A97" s="2">
        <v>39598</v>
      </c>
      <c r="B97" s="3">
        <f>LN([1]Hoja6!B98)-LN([1]Hoja6!B97)</f>
        <v>9.4888815869111909E-3</v>
      </c>
      <c r="C97" s="3">
        <f>LN([1]Hoja6!C98)-LN([1]Hoja6!C97)</f>
        <v>4.9204092520467313E-3</v>
      </c>
      <c r="D97" s="3">
        <f>LN([1]Hoja6!D98)-LN([1]Hoja6!D97)</f>
        <v>5.9402515838211656E-3</v>
      </c>
      <c r="E97" s="3">
        <f>LN([1]Hoja6!E98)-LN([1]Hoja6!E97)</f>
        <v>8.6207430439078081E-3</v>
      </c>
    </row>
    <row r="98" spans="1:5" x14ac:dyDescent="0.25">
      <c r="A98" s="2">
        <v>39601</v>
      </c>
      <c r="B98" s="3">
        <f>LN([1]Hoja6!B99)-LN([1]Hoja6!B98)</f>
        <v>0</v>
      </c>
      <c r="C98" s="3">
        <f>LN([1]Hoja6!C99)-LN([1]Hoja6!C98)</f>
        <v>1.4257762972811783E-2</v>
      </c>
      <c r="D98" s="3">
        <f>LN([1]Hoja6!D99)-LN([1]Hoja6!D98)</f>
        <v>4.1696241334978623E-3</v>
      </c>
      <c r="E98" s="3">
        <f>LN([1]Hoja6!E99)-LN([1]Hoja6!E98)</f>
        <v>-1.5638315702553029E-2</v>
      </c>
    </row>
    <row r="99" spans="1:5" x14ac:dyDescent="0.25">
      <c r="A99" s="2">
        <v>39602</v>
      </c>
      <c r="B99" s="3">
        <f>LN([1]Hoja6!B100)-LN([1]Hoja6!B99)</f>
        <v>-1.4799506006323959E-2</v>
      </c>
      <c r="C99" s="3">
        <f>LN([1]Hoja6!C100)-LN([1]Hoja6!C99)</f>
        <v>-3.6056286809094118E-3</v>
      </c>
      <c r="D99" s="3">
        <f>LN([1]Hoja6!D100)-LN([1]Hoja6!D99)</f>
        <v>-1.0451778535987444E-2</v>
      </c>
      <c r="E99" s="3">
        <f>LN([1]Hoja6!E100)-LN([1]Hoja6!E99)</f>
        <v>-1.3422820807296176E-3</v>
      </c>
    </row>
    <row r="100" spans="1:5" x14ac:dyDescent="0.25">
      <c r="A100" s="2">
        <v>39603</v>
      </c>
      <c r="B100" s="3">
        <f>LN([1]Hoja6!B101)-LN([1]Hoja6!B100)</f>
        <v>1.1003746377382662E-2</v>
      </c>
      <c r="C100" s="3">
        <f>LN([1]Hoja6!C101)-LN([1]Hoja6!C100)</f>
        <v>-1.0652134291902371E-2</v>
      </c>
      <c r="D100" s="3">
        <f>LN([1]Hoja6!D101)-LN([1]Hoja6!D100)</f>
        <v>-4.6698081863318919E-3</v>
      </c>
      <c r="E100" s="3">
        <f>LN([1]Hoja6!E101)-LN([1]Hoja6!E100)</f>
        <v>-3.3585222817844596E-4</v>
      </c>
    </row>
    <row r="101" spans="1:5" x14ac:dyDescent="0.25">
      <c r="A101" s="2">
        <v>39604</v>
      </c>
      <c r="B101" s="3">
        <f>LN([1]Hoja6!B102)-LN([1]Hoja6!B101)</f>
        <v>-5.4694683194345117E-4</v>
      </c>
      <c r="C101" s="3">
        <f>LN([1]Hoja6!C102)-LN([1]Hoja6!C101)</f>
        <v>3.1186108992038442E-3</v>
      </c>
      <c r="D101" s="3">
        <f>LN([1]Hoja6!D102)-LN([1]Hoja6!D101)</f>
        <v>-1.3073694870175956E-3</v>
      </c>
      <c r="E101" s="3">
        <f>LN([1]Hoja6!E102)-LN([1]Hoja6!E101)</f>
        <v>1.3427326622954538E-3</v>
      </c>
    </row>
    <row r="102" spans="1:5" x14ac:dyDescent="0.25">
      <c r="A102" s="2">
        <v>39605</v>
      </c>
      <c r="B102" s="3">
        <f>LN([1]Hoja6!B103)-LN([1]Hoja6!B102)</f>
        <v>-1.6058422504823255E-3</v>
      </c>
      <c r="C102" s="3">
        <f>LN([1]Hoja6!C103)-LN([1]Hoja6!C102)</f>
        <v>2.0198762624055178E-3</v>
      </c>
      <c r="D102" s="3">
        <f>LN([1]Hoja6!D103)-LN([1]Hoja6!D102)</f>
        <v>7.7658884362126201E-3</v>
      </c>
      <c r="E102" s="3">
        <f>LN([1]Hoja6!E103)-LN([1]Hoja6!E102)</f>
        <v>1.0677445452229151E-2</v>
      </c>
    </row>
    <row r="103" spans="1:5" x14ac:dyDescent="0.25">
      <c r="A103" s="2">
        <v>39608</v>
      </c>
      <c r="B103" s="3">
        <f>LN([1]Hoja6!B104)-LN([1]Hoja6!B103)</f>
        <v>-9.3694046960060007E-3</v>
      </c>
      <c r="C103" s="3">
        <f>LN([1]Hoja6!C104)-LN([1]Hoja6!C103)</f>
        <v>8.3591693597071526E-3</v>
      </c>
      <c r="D103" s="3">
        <f>LN([1]Hoja6!D104)-LN([1]Hoja6!D103)</f>
        <v>-1.7307005281049115E-2</v>
      </c>
      <c r="E103" s="3">
        <f>LN([1]Hoja6!E104)-LN([1]Hoja6!E103)</f>
        <v>-2.0453353409937591E-2</v>
      </c>
    </row>
    <row r="104" spans="1:5" x14ac:dyDescent="0.25">
      <c r="A104" s="2">
        <v>39609</v>
      </c>
      <c r="B104" s="3">
        <f>LN([1]Hoja6!B105)-LN([1]Hoja6!B104)</f>
        <v>-1.3815508037060553E-2</v>
      </c>
      <c r="C104" s="3">
        <f>LN([1]Hoja6!C105)-LN([1]Hoja6!C104)</f>
        <v>-8.3995269277661322E-3</v>
      </c>
      <c r="D104" s="3">
        <f>LN([1]Hoja6!D105)-LN([1]Hoja6!D104)</f>
        <v>-7.8631955644343776E-3</v>
      </c>
      <c r="E104" s="3">
        <f>LN([1]Hoja6!E105)-LN([1]Hoja6!E104)</f>
        <v>-6.7773638649804013E-4</v>
      </c>
    </row>
    <row r="105" spans="1:5" x14ac:dyDescent="0.25">
      <c r="A105" s="2">
        <v>39610</v>
      </c>
      <c r="B105" s="3">
        <f>LN([1]Hoja6!B106)-LN([1]Hoja6!B105)</f>
        <v>-1.1189519042913432E-3</v>
      </c>
      <c r="C105" s="3">
        <f>LN([1]Hoja6!C106)-LN([1]Hoja6!C105)</f>
        <v>-7.3723346023237823E-3</v>
      </c>
      <c r="D105" s="3">
        <f>LN([1]Hoja6!D106)-LN([1]Hoja6!D105)</f>
        <v>-2.2197432090642621E-4</v>
      </c>
      <c r="E105" s="3">
        <f>LN([1]Hoja6!E106)-LN([1]Hoja6!E105)</f>
        <v>0</v>
      </c>
    </row>
    <row r="106" spans="1:5" x14ac:dyDescent="0.25">
      <c r="A106" s="2">
        <v>39611</v>
      </c>
      <c r="B106" s="3">
        <f>LN([1]Hoja6!B107)-LN([1]Hoja6!B106)</f>
        <v>9.0752079051714674E-4</v>
      </c>
      <c r="C106" s="3">
        <f>LN([1]Hoja6!C107)-LN([1]Hoja6!C106)</f>
        <v>-7.9187319380809029E-3</v>
      </c>
      <c r="D106" s="3">
        <f>LN([1]Hoja6!D107)-LN([1]Hoja6!D106)</f>
        <v>-1.4234362951675905E-2</v>
      </c>
      <c r="E106" s="3">
        <f>LN([1]Hoja6!E107)-LN([1]Hoja6!E106)</f>
        <v>-5.7793803564143431E-3</v>
      </c>
    </row>
    <row r="107" spans="1:5" x14ac:dyDescent="0.25">
      <c r="A107" s="2">
        <v>39612</v>
      </c>
      <c r="B107" s="3">
        <f>LN([1]Hoja6!B108)-LN([1]Hoja6!B107)</f>
        <v>1.5760749881952307E-3</v>
      </c>
      <c r="C107" s="3">
        <f>LN([1]Hoja6!C108)-LN([1]Hoja6!C107)</f>
        <v>6.3725705851789272E-3</v>
      </c>
      <c r="D107" s="3">
        <f>LN([1]Hoja6!D108)-LN([1]Hoja6!D107)</f>
        <v>4.5654244137516287E-4</v>
      </c>
      <c r="E107" s="3">
        <f>LN([1]Hoja6!E108)-LN([1]Hoja6!E107)</f>
        <v>1.6568426347233434E-2</v>
      </c>
    </row>
    <row r="108" spans="1:5" x14ac:dyDescent="0.25">
      <c r="A108" s="2">
        <v>39615</v>
      </c>
      <c r="B108" s="3">
        <f>LN([1]Hoja6!B109)-LN([1]Hoja6!B108)</f>
        <v>-1.9541138241763178E-4</v>
      </c>
      <c r="C108" s="3">
        <f>LN([1]Hoja6!C109)-LN([1]Hoja6!C108)</f>
        <v>3.2928866878441099E-3</v>
      </c>
      <c r="D108" s="3">
        <f>LN([1]Hoja6!D109)-LN([1]Hoja6!D108)</f>
        <v>-2.1061775975628194E-3</v>
      </c>
      <c r="E108" s="3">
        <f>LN([1]Hoja6!E109)-LN([1]Hoja6!E108)</f>
        <v>5.6846834243255984E-3</v>
      </c>
    </row>
    <row r="109" spans="1:5" x14ac:dyDescent="0.25">
      <c r="A109" s="2">
        <v>39616</v>
      </c>
      <c r="B109" s="3">
        <f>LN([1]Hoja6!B110)-LN([1]Hoja6!B109)</f>
        <v>-1.1983599873727435E-2</v>
      </c>
      <c r="C109" s="3">
        <f>LN([1]Hoja6!C110)-LN([1]Hoja6!C109)</f>
        <v>1.8247070326555814E-3</v>
      </c>
      <c r="D109" s="3">
        <f>LN([1]Hoja6!D110)-LN([1]Hoja6!D109)</f>
        <v>-1.9189149109610781E-3</v>
      </c>
      <c r="E109" s="3">
        <f>LN([1]Hoja6!E110)-LN([1]Hoja6!E109)</f>
        <v>-1.4441896680917665E-2</v>
      </c>
    </row>
    <row r="110" spans="1:5" x14ac:dyDescent="0.25">
      <c r="A110" s="2">
        <v>39617</v>
      </c>
      <c r="B110" s="3">
        <f>LN([1]Hoja6!B111)-LN([1]Hoja6!B110)</f>
        <v>-7.9044497186107066E-3</v>
      </c>
      <c r="C110" s="3">
        <f>LN([1]Hoja6!C111)-LN([1]Hoja6!C110)</f>
        <v>-4.6290739257335289E-3</v>
      </c>
      <c r="D110" s="3">
        <f>LN([1]Hoja6!D111)-LN([1]Hoja6!D110)</f>
        <v>-1.4483158502290649E-2</v>
      </c>
      <c r="E110" s="3">
        <f>LN([1]Hoja6!E111)-LN([1]Hoja6!E110)</f>
        <v>4.7249497286534492E-3</v>
      </c>
    </row>
    <row r="111" spans="1:5" x14ac:dyDescent="0.25">
      <c r="A111" s="2">
        <v>39618</v>
      </c>
      <c r="B111" s="3">
        <f>LN([1]Hoja6!B112)-LN([1]Hoja6!B111)</f>
        <v>-3.2045792278402097E-2</v>
      </c>
      <c r="C111" s="3">
        <f>LN([1]Hoja6!C112)-LN([1]Hoja6!C111)</f>
        <v>1.4234877848542382E-3</v>
      </c>
      <c r="D111" s="3">
        <f>LN([1]Hoja6!D112)-LN([1]Hoja6!D111)</f>
        <v>-1.0026866903210419E-2</v>
      </c>
      <c r="E111" s="3">
        <f>LN([1]Hoja6!E112)-LN([1]Hoja6!E111)</f>
        <v>4.3675527180022655E-3</v>
      </c>
    </row>
    <row r="112" spans="1:5" x14ac:dyDescent="0.25">
      <c r="A112" s="2">
        <v>39619</v>
      </c>
      <c r="B112" s="3">
        <f>LN([1]Hoja6!B113)-LN([1]Hoja6!B112)</f>
        <v>1.8724969191428187E-2</v>
      </c>
      <c r="C112" s="3">
        <f>LN([1]Hoja6!C113)-LN([1]Hoja6!C112)</f>
        <v>4.4606724409810283E-3</v>
      </c>
      <c r="D112" s="3">
        <f>LN([1]Hoja6!D113)-LN([1]Hoja6!D112)</f>
        <v>7.7633325305139778E-3</v>
      </c>
      <c r="E112" s="3">
        <f>LN([1]Hoja6!E113)-LN([1]Hoja6!E112)</f>
        <v>7.0152283692781481E-3</v>
      </c>
    </row>
    <row r="113" spans="1:5" x14ac:dyDescent="0.25">
      <c r="A113" s="2">
        <v>39622</v>
      </c>
      <c r="B113" s="3">
        <f>LN([1]Hoja6!B114)-LN([1]Hoja6!B113)</f>
        <v>-1.4251494489325722E-4</v>
      </c>
      <c r="C113" s="3">
        <f>LN([1]Hoja6!C114)-LN([1]Hoja6!C113)</f>
        <v>4.3200099484073107E-3</v>
      </c>
      <c r="D113" s="3">
        <f>LN([1]Hoja6!D114)-LN([1]Hoja6!D113)</f>
        <v>-1.0626147841529487E-2</v>
      </c>
      <c r="E113" s="3">
        <f>LN([1]Hoja6!E114)-LN([1]Hoja6!E113)</f>
        <v>-1.2730490186148913E-2</v>
      </c>
    </row>
    <row r="114" spans="1:5" x14ac:dyDescent="0.25">
      <c r="A114" s="2">
        <v>39623</v>
      </c>
      <c r="B114" s="3">
        <f>LN([1]Hoja6!B115)-LN([1]Hoja6!B114)</f>
        <v>-3.0351626052915748E-3</v>
      </c>
      <c r="C114" s="3">
        <f>LN([1]Hoja6!C115)-LN([1]Hoja6!C114)</f>
        <v>-8.1712359510222043E-3</v>
      </c>
      <c r="D114" s="3">
        <f>LN([1]Hoja6!D115)-LN([1]Hoja6!D114)</f>
        <v>-2.3006884762022395E-3</v>
      </c>
      <c r="E114" s="3">
        <f>LN([1]Hoja6!E115)-LN([1]Hoja6!E114)</f>
        <v>4.0376905460774992E-3</v>
      </c>
    </row>
    <row r="115" spans="1:5" x14ac:dyDescent="0.25">
      <c r="A115" s="2">
        <v>39624</v>
      </c>
      <c r="B115" s="3">
        <f>LN([1]Hoja6!B116)-LN([1]Hoja6!B115)</f>
        <v>-8.8372449878804105E-5</v>
      </c>
      <c r="C115" s="3">
        <f>LN([1]Hoja6!C116)-LN([1]Hoja6!C115)</f>
        <v>4.7409777397087183E-3</v>
      </c>
      <c r="D115" s="3">
        <f>LN([1]Hoja6!D116)-LN([1]Hoja6!D115)</f>
        <v>-5.7001528166509274E-3</v>
      </c>
      <c r="E115" s="3">
        <f>LN([1]Hoja6!E116)-LN([1]Hoja6!E115)</f>
        <v>-3.3585222817844596E-4</v>
      </c>
    </row>
    <row r="116" spans="1:5" x14ac:dyDescent="0.25">
      <c r="A116" s="2">
        <v>39625</v>
      </c>
      <c r="B116" s="3">
        <f>LN([1]Hoja6!B117)-LN([1]Hoja6!B116)</f>
        <v>-1.3850286121265931E-2</v>
      </c>
      <c r="C116" s="3">
        <f>LN([1]Hoja6!C117)-LN([1]Hoja6!C116)</f>
        <v>-1.3225283813767419E-2</v>
      </c>
      <c r="D116" s="3">
        <f>LN([1]Hoja6!D117)-LN([1]Hoja6!D116)</f>
        <v>8.2835184577323417E-3</v>
      </c>
      <c r="E116" s="3">
        <f>LN([1]Hoja6!E117)-LN([1]Hoja6!E116)</f>
        <v>1.0026821972751954E-2</v>
      </c>
    </row>
    <row r="117" spans="1:5" x14ac:dyDescent="0.25">
      <c r="A117" s="2">
        <v>39626</v>
      </c>
      <c r="B117" s="3">
        <f>LN([1]Hoja6!B118)-LN([1]Hoja6!B117)</f>
        <v>2.4565062523986825E-3</v>
      </c>
      <c r="C117" s="3">
        <f>LN([1]Hoja6!C118)-LN([1]Hoja6!C117)</f>
        <v>-3.4468643071852156E-3</v>
      </c>
      <c r="D117" s="3">
        <f>LN([1]Hoja6!D118)-LN([1]Hoja6!D117)</f>
        <v>-1.1837144702948166E-2</v>
      </c>
      <c r="E117" s="3">
        <f>LN([1]Hoja6!E118)-LN([1]Hoja6!E117)</f>
        <v>-1.1371359990430818E-2</v>
      </c>
    </row>
    <row r="118" spans="1:5" x14ac:dyDescent="0.25">
      <c r="A118" s="2">
        <v>39629</v>
      </c>
      <c r="B118" s="3">
        <f>LN([1]Hoja6!B119)-LN([1]Hoja6!B118)</f>
        <v>0</v>
      </c>
      <c r="C118" s="3">
        <f>LN([1]Hoja6!C119)-LN([1]Hoja6!C118)</f>
        <v>-2.2221316908943578E-3</v>
      </c>
      <c r="D118" s="3">
        <f>LN([1]Hoja6!D119)-LN([1]Hoja6!D118)</f>
        <v>3.4481583816479144E-3</v>
      </c>
      <c r="E118" s="3">
        <f>LN([1]Hoja6!E119)-LN([1]Hoja6!E118)</f>
        <v>-5.7345409300051386E-3</v>
      </c>
    </row>
    <row r="119" spans="1:5" x14ac:dyDescent="0.25">
      <c r="A119" s="2">
        <v>39630</v>
      </c>
      <c r="B119" s="3">
        <f>LN([1]Hoja6!B120)-LN([1]Hoja6!B119)</f>
        <v>-2.2038028658823983E-2</v>
      </c>
      <c r="C119" s="3">
        <f>LN([1]Hoja6!C120)-LN([1]Hoja6!C119)</f>
        <v>-1.4841691378739696E-3</v>
      </c>
      <c r="D119" s="3">
        <f>LN([1]Hoja6!D120)-LN([1]Hoja6!D119)</f>
        <v>3.4244161805521145E-3</v>
      </c>
      <c r="E119" s="3">
        <f>LN([1]Hoja6!E120)-LN([1]Hoja6!E119)</f>
        <v>-8.4933413571999239E-3</v>
      </c>
    </row>
    <row r="120" spans="1:5" x14ac:dyDescent="0.25">
      <c r="A120" s="2">
        <v>39631</v>
      </c>
      <c r="B120" s="3">
        <f>LN([1]Hoja6!B121)-LN([1]Hoja6!B120)</f>
        <v>-2.4464950997415968E-4</v>
      </c>
      <c r="C120" s="3">
        <f>LN([1]Hoja6!C121)-LN([1]Hoja6!C120)</f>
        <v>-3.0495786994316987E-2</v>
      </c>
      <c r="D120" s="3">
        <f>LN([1]Hoja6!D121)-LN([1]Hoja6!D120)</f>
        <v>-5.8687573881979205E-3</v>
      </c>
      <c r="E120" s="3">
        <f>LN([1]Hoja6!E121)-LN([1]Hoja6!E120)</f>
        <v>-1.5818761768692013E-2</v>
      </c>
    </row>
    <row r="121" spans="1:5" x14ac:dyDescent="0.25">
      <c r="A121" s="2">
        <v>39632</v>
      </c>
      <c r="B121" s="3">
        <f>LN([1]Hoja6!B122)-LN([1]Hoja6!B121)</f>
        <v>1.4989291928107384E-2</v>
      </c>
      <c r="C121" s="3">
        <f>LN([1]Hoja6!C122)-LN([1]Hoja6!C121)</f>
        <v>-3.0270667637569026E-2</v>
      </c>
      <c r="D121" s="3">
        <f>LN([1]Hoja6!D122)-LN([1]Hoja6!D121)</f>
        <v>-1.8884800236646626E-2</v>
      </c>
      <c r="E121" s="3">
        <f>LN([1]Hoja6!E122)-LN([1]Hoja6!E121)</f>
        <v>-3.9234578067423698E-2</v>
      </c>
    </row>
    <row r="122" spans="1:5" x14ac:dyDescent="0.25">
      <c r="A122" s="2">
        <v>39633</v>
      </c>
      <c r="B122" s="3">
        <f>LN([1]Hoja6!B123)-LN([1]Hoja6!B122)</f>
        <v>5.6515119461275631E-3</v>
      </c>
      <c r="C122" s="3">
        <f>LN([1]Hoja6!C123)-LN([1]Hoja6!C122)</f>
        <v>-5.4953647626279079E-3</v>
      </c>
      <c r="D122" s="3">
        <f>LN([1]Hoja6!D123)-LN([1]Hoja6!D122)</f>
        <v>-7.3930999250535478E-3</v>
      </c>
      <c r="E122" s="3">
        <f>LN([1]Hoja6!E123)-LN([1]Hoja6!E122)</f>
        <v>-2.8892117531679418E-2</v>
      </c>
    </row>
    <row r="123" spans="1:5" x14ac:dyDescent="0.25">
      <c r="A123" s="2">
        <v>39636</v>
      </c>
      <c r="B123" s="3">
        <f>LN([1]Hoja6!B124)-LN([1]Hoja6!B123)</f>
        <v>-7.2518344423491143E-3</v>
      </c>
      <c r="C123" s="3">
        <f>LN([1]Hoja6!C124)-LN([1]Hoja6!C123)</f>
        <v>-1.2866764313776535E-2</v>
      </c>
      <c r="D123" s="3">
        <f>LN([1]Hoja6!D124)-LN([1]Hoja6!D123)</f>
        <v>-4.1374417068666958E-3</v>
      </c>
      <c r="E123" s="3">
        <f>LN([1]Hoja6!E124)-LN([1]Hoja6!E123)</f>
        <v>3.703707937484424E-3</v>
      </c>
    </row>
    <row r="124" spans="1:5" x14ac:dyDescent="0.25">
      <c r="A124" s="2">
        <v>39637</v>
      </c>
      <c r="B124" s="3">
        <f>LN([1]Hoja6!B125)-LN([1]Hoja6!B124)</f>
        <v>-1.2103336190783409E-2</v>
      </c>
      <c r="C124" s="3">
        <f>LN([1]Hoja6!C125)-LN([1]Hoja6!C124)</f>
        <v>-3.5451812957030704E-2</v>
      </c>
      <c r="D124" s="3">
        <f>LN([1]Hoja6!D125)-LN([1]Hoja6!D124)</f>
        <v>1.2518526770719518E-3</v>
      </c>
      <c r="E124" s="3">
        <f>LN([1]Hoja6!E125)-LN([1]Hoja6!E124)</f>
        <v>9.9320294100992967E-3</v>
      </c>
    </row>
    <row r="125" spans="1:5" x14ac:dyDescent="0.25">
      <c r="A125" s="2">
        <v>39638</v>
      </c>
      <c r="B125" s="3">
        <f>LN([1]Hoja6!B126)-LN([1]Hoja6!B125)</f>
        <v>7.2016805384276239E-3</v>
      </c>
      <c r="C125" s="3">
        <f>LN([1]Hoja6!C126)-LN([1]Hoja6!C125)</f>
        <v>1.6200074351074178E-2</v>
      </c>
      <c r="D125" s="3">
        <f>LN([1]Hoja6!D126)-LN([1]Hoja6!D125)</f>
        <v>5.8903272459129852E-3</v>
      </c>
      <c r="E125" s="3">
        <f>LN([1]Hoja6!E126)-LN([1]Hoja6!E125)</f>
        <v>8.3835008963335511E-3</v>
      </c>
    </row>
    <row r="126" spans="1:5" x14ac:dyDescent="0.25">
      <c r="A126" s="2">
        <v>39639</v>
      </c>
      <c r="B126" s="3">
        <f>LN([1]Hoja6!B127)-LN([1]Hoja6!B126)</f>
        <v>-2.7325200323895515E-3</v>
      </c>
      <c r="C126" s="3">
        <f>LN([1]Hoja6!C127)-LN([1]Hoja6!C126)</f>
        <v>1.0641047678406679E-2</v>
      </c>
      <c r="D126" s="3">
        <f>LN([1]Hoja6!D127)-LN([1]Hoja6!D126)</f>
        <v>-1.6192054907261166E-2</v>
      </c>
      <c r="E126" s="3">
        <f>LN([1]Hoja6!E127)-LN([1]Hoja6!E126)</f>
        <v>1.088336766232878E-3</v>
      </c>
    </row>
    <row r="127" spans="1:5" x14ac:dyDescent="0.25">
      <c r="A127" s="2">
        <v>39640</v>
      </c>
      <c r="B127" s="3">
        <f>LN([1]Hoja6!B128)-LN([1]Hoja6!B127)</f>
        <v>-1.3282556920978017E-2</v>
      </c>
      <c r="C127" s="3">
        <f>LN([1]Hoja6!C128)-LN([1]Hoja6!C127)</f>
        <v>-7.7318224800269064E-3</v>
      </c>
      <c r="D127" s="3">
        <f>LN([1]Hoja6!D128)-LN([1]Hoja6!D127)</f>
        <v>-7.7315224800589277E-3</v>
      </c>
      <c r="E127" s="3">
        <f>LN([1]Hoja6!E128)-LN([1]Hoja6!E127)</f>
        <v>-6.9128890901692941E-3</v>
      </c>
    </row>
    <row r="128" spans="1:5" x14ac:dyDescent="0.25">
      <c r="A128" s="2">
        <v>39643</v>
      </c>
      <c r="B128" s="3">
        <f>LN([1]Hoja6!B129)-LN([1]Hoja6!B128)</f>
        <v>-2.3413789385351436E-3</v>
      </c>
      <c r="C128" s="3">
        <f>LN([1]Hoja6!C129)-LN([1]Hoja6!C128)</f>
        <v>1.9819537371514429E-2</v>
      </c>
      <c r="D128" s="3">
        <f>LN([1]Hoja6!D129)-LN([1]Hoja6!D128)</f>
        <v>-7.9453581680954954E-3</v>
      </c>
      <c r="E128" s="3">
        <f>LN([1]Hoja6!E129)-LN([1]Hoja6!E128)</f>
        <v>-1.5452846123348074E-2</v>
      </c>
    </row>
    <row r="129" spans="1:5" x14ac:dyDescent="0.25">
      <c r="A129" s="2">
        <v>39644</v>
      </c>
      <c r="B129" s="3">
        <f>LN([1]Hoja6!B130)-LN([1]Hoja6!B129)</f>
        <v>-1.5179695562382634E-2</v>
      </c>
      <c r="C129" s="3">
        <f>LN([1]Hoja6!C130)-LN([1]Hoja6!C129)</f>
        <v>-1.4432593310798048E-2</v>
      </c>
      <c r="D129" s="3">
        <f>LN([1]Hoja6!D130)-LN([1]Hoja6!D129)</f>
        <v>-5.6549210162817332E-3</v>
      </c>
      <c r="E129" s="3">
        <f>LN([1]Hoja6!E130)-LN([1]Hoja6!E129)</f>
        <v>3.3314855910031582E-3</v>
      </c>
    </row>
    <row r="130" spans="1:5" x14ac:dyDescent="0.25">
      <c r="A130" s="2">
        <v>39645</v>
      </c>
      <c r="B130" s="3">
        <f>LN([1]Hoja6!B131)-LN([1]Hoja6!B130)</f>
        <v>-1.7860774337563612E-3</v>
      </c>
      <c r="C130" s="3">
        <f>LN([1]Hoja6!C131)-LN([1]Hoja6!C130)</f>
        <v>-8.8881412260199966E-3</v>
      </c>
      <c r="D130" s="3">
        <f>LN([1]Hoja6!D131)-LN([1]Hoja6!D130)</f>
        <v>-2.5454511631259891E-3</v>
      </c>
      <c r="E130" s="3">
        <f>LN([1]Hoja6!E131)-LN([1]Hoja6!E130)</f>
        <v>0</v>
      </c>
    </row>
    <row r="131" spans="1:5" x14ac:dyDescent="0.25">
      <c r="A131" s="2">
        <v>39646</v>
      </c>
      <c r="B131" s="3">
        <f>LN([1]Hoja6!B132)-LN([1]Hoja6!B131)</f>
        <v>1.0871839209709577E-2</v>
      </c>
      <c r="C131" s="3">
        <f>LN([1]Hoja6!C132)-LN([1]Hoja6!C131)</f>
        <v>-4.1536449703736267E-3</v>
      </c>
      <c r="D131" s="3">
        <f>LN([1]Hoja6!D132)-LN([1]Hoja6!D131)</f>
        <v>1.9514266179617934E-2</v>
      </c>
      <c r="E131" s="3">
        <f>LN([1]Hoja6!E132)-LN([1]Hoja6!E131)</f>
        <v>-1.5267472130788384E-2</v>
      </c>
    </row>
    <row r="132" spans="1:5" x14ac:dyDescent="0.25">
      <c r="A132" s="2">
        <v>39647</v>
      </c>
      <c r="B132" s="3">
        <f>LN([1]Hoja6!B133)-LN([1]Hoja6!B132)</f>
        <v>1.6260060827644196E-3</v>
      </c>
      <c r="C132" s="3">
        <f>LN([1]Hoja6!C133)-LN([1]Hoja6!C132)</f>
        <v>-2.1062278848633653E-3</v>
      </c>
      <c r="D132" s="3">
        <f>LN([1]Hoja6!D133)-LN([1]Hoja6!D132)</f>
        <v>8.9787532770344569E-3</v>
      </c>
      <c r="E132" s="3">
        <f>LN([1]Hoja6!E133)-LN([1]Hoja6!E132)</f>
        <v>1.7850976058986667E-2</v>
      </c>
    </row>
    <row r="133" spans="1:5" x14ac:dyDescent="0.25">
      <c r="A133" s="2">
        <v>39650</v>
      </c>
      <c r="B133" s="3">
        <f>LN([1]Hoja6!B134)-LN([1]Hoja6!B133)</f>
        <v>8.6045605752902432E-3</v>
      </c>
      <c r="C133" s="3">
        <f>LN([1]Hoja6!C134)-LN([1]Hoja6!C133)</f>
        <v>1.2368018800197333E-3</v>
      </c>
      <c r="D133" s="3">
        <f>LN([1]Hoja6!D134)-LN([1]Hoja6!D133)</f>
        <v>-1.8736610736915793E-3</v>
      </c>
      <c r="E133" s="3">
        <f>LN([1]Hoja6!E134)-LN([1]Hoja6!E133)</f>
        <v>1.5362408928083049E-2</v>
      </c>
    </row>
    <row r="134" spans="1:5" x14ac:dyDescent="0.25">
      <c r="A134" s="2">
        <v>39651</v>
      </c>
      <c r="B134" s="3">
        <f>LN([1]Hoja6!B135)-LN([1]Hoja6!B134)</f>
        <v>-2.2919213875995936E-3</v>
      </c>
      <c r="C134" s="3">
        <f>LN([1]Hoja6!C135)-LN([1]Hoja6!C134)</f>
        <v>-1.9881370553829214E-2</v>
      </c>
      <c r="D134" s="3">
        <f>LN([1]Hoja6!D135)-LN([1]Hoja6!D134)</f>
        <v>-6.4614111920935358E-3</v>
      </c>
      <c r="E134" s="3">
        <f>LN([1]Hoja6!E135)-LN([1]Hoja6!E134)</f>
        <v>1.8132371241810219E-3</v>
      </c>
    </row>
    <row r="135" spans="1:5" x14ac:dyDescent="0.25">
      <c r="A135" s="2">
        <v>39652</v>
      </c>
      <c r="B135" s="3">
        <f>LN([1]Hoja6!B136)-LN([1]Hoja6!B135)</f>
        <v>5.8980467428293437E-3</v>
      </c>
      <c r="C135" s="3">
        <f>LN([1]Hoja6!C136)-LN([1]Hoja6!C135)</f>
        <v>-1.7524473349982195E-2</v>
      </c>
      <c r="D135" s="3">
        <f>LN([1]Hoja6!D136)-LN([1]Hoja6!D135)</f>
        <v>-1.4253407048828493E-2</v>
      </c>
      <c r="E135" s="3">
        <f>LN([1]Hoja6!E136)-LN([1]Hoja6!E135)</f>
        <v>9.0171936501892702E-3</v>
      </c>
    </row>
    <row r="136" spans="1:5" x14ac:dyDescent="0.25">
      <c r="A136" s="2">
        <v>39653</v>
      </c>
      <c r="B136" s="3">
        <f>LN([1]Hoja6!B137)-LN([1]Hoja6!B136)</f>
        <v>3.8538724183725392E-3</v>
      </c>
      <c r="C136" s="3">
        <f>LN([1]Hoja6!C137)-LN([1]Hoja6!C136)</f>
        <v>-2.1277909458164324E-2</v>
      </c>
      <c r="D136" s="3">
        <f>LN([1]Hoja6!D137)-LN([1]Hoja6!D136)</f>
        <v>1.7579640704799004E-3</v>
      </c>
      <c r="E136" s="3">
        <f>LN([1]Hoja6!E137)-LN([1]Hoja6!E136)</f>
        <v>1.9556178793867396E-2</v>
      </c>
    </row>
    <row r="137" spans="1:5" x14ac:dyDescent="0.25">
      <c r="A137" s="2">
        <v>39654</v>
      </c>
      <c r="B137" s="3">
        <f>LN([1]Hoja6!B138)-LN([1]Hoja6!B137)</f>
        <v>7.0137736197359857E-3</v>
      </c>
      <c r="C137" s="3">
        <f>LN([1]Hoja6!C138)-LN([1]Hoja6!C137)</f>
        <v>8.5078098135804581E-3</v>
      </c>
      <c r="D137" s="3">
        <f>LN([1]Hoja6!D138)-LN([1]Hoja6!D137)</f>
        <v>-2.7950576279900829E-2</v>
      </c>
      <c r="E137" s="3">
        <f>LN([1]Hoja6!E138)-LN([1]Hoja6!E137)</f>
        <v>-1.2044070492845727E-2</v>
      </c>
    </row>
    <row r="138" spans="1:5" x14ac:dyDescent="0.25">
      <c r="A138" s="2">
        <v>39657</v>
      </c>
      <c r="B138" s="3">
        <f>LN([1]Hoja6!B139)-LN([1]Hoja6!B138)</f>
        <v>-1.1490054361951607E-2</v>
      </c>
      <c r="C138" s="3">
        <f>LN([1]Hoja6!C139)-LN([1]Hoja6!C138)</f>
        <v>0</v>
      </c>
      <c r="D138" s="3">
        <f>LN([1]Hoja6!D139)-LN([1]Hoja6!D138)</f>
        <v>7.6701879389577954E-3</v>
      </c>
      <c r="E138" s="3">
        <f>LN([1]Hoja6!E139)-LN([1]Hoja6!E138)</f>
        <v>1.6961537374375446E-2</v>
      </c>
    </row>
    <row r="139" spans="1:5" x14ac:dyDescent="0.25">
      <c r="A139" s="2">
        <v>39658</v>
      </c>
      <c r="B139" s="3">
        <f>LN([1]Hoja6!B140)-LN([1]Hoja6!B139)</f>
        <v>1.3348829277148866E-3</v>
      </c>
      <c r="C139" s="3">
        <f>LN([1]Hoja6!C140)-LN([1]Hoja6!C139)</f>
        <v>0</v>
      </c>
      <c r="D139" s="3">
        <f>LN([1]Hoja6!D140)-LN([1]Hoja6!D139)</f>
        <v>-1.3119391647048673E-2</v>
      </c>
      <c r="E139" s="3">
        <f>LN([1]Hoja6!E140)-LN([1]Hoja6!E139)</f>
        <v>-1.0213154456240936E-2</v>
      </c>
    </row>
    <row r="140" spans="1:5" x14ac:dyDescent="0.25">
      <c r="A140" s="2">
        <v>39659</v>
      </c>
      <c r="B140" s="3">
        <f>LN([1]Hoja6!B141)-LN([1]Hoja6!B140)</f>
        <v>1.315038727397333E-2</v>
      </c>
      <c r="C140" s="3">
        <f>LN([1]Hoja6!C141)-LN([1]Hoja6!C140)</f>
        <v>-8.7020128534680552E-3</v>
      </c>
      <c r="D140" s="3">
        <f>LN([1]Hoja6!D141)-LN([1]Hoja6!D140)</f>
        <v>2.2579502797189122E-2</v>
      </c>
      <c r="E140" s="3">
        <f>LN([1]Hoja6!E141)-LN([1]Hoja6!E140)</f>
        <v>1.8239719971006707E-2</v>
      </c>
    </row>
    <row r="141" spans="1:5" x14ac:dyDescent="0.25">
      <c r="A141" s="2">
        <v>39660</v>
      </c>
      <c r="B141" s="3">
        <f>LN([1]Hoja6!B142)-LN([1]Hoja6!B141)</f>
        <v>1.007989317602398E-2</v>
      </c>
      <c r="C141" s="3">
        <f>LN([1]Hoja6!C142)-LN([1]Hoja6!C141)</f>
        <v>1.0676503003868021E-3</v>
      </c>
      <c r="D141" s="3">
        <f>LN([1]Hoja6!D142)-LN([1]Hoja6!D141)</f>
        <v>4.7609380292303882E-3</v>
      </c>
      <c r="E141" s="3">
        <f>LN([1]Hoja6!E142)-LN([1]Hoja6!E141)</f>
        <v>2.2001575002447815E-2</v>
      </c>
    </row>
    <row r="142" spans="1:5" x14ac:dyDescent="0.25">
      <c r="A142" s="2">
        <v>39661</v>
      </c>
      <c r="B142" s="3">
        <f>LN([1]Hoja6!B143)-LN([1]Hoja6!B142)</f>
        <v>-1.7360391820142596E-3</v>
      </c>
      <c r="C142" s="3">
        <f>LN([1]Hoja6!C143)-LN([1]Hoja6!C142)</f>
        <v>-1.3428263985026057E-2</v>
      </c>
      <c r="D142" s="3">
        <f>LN([1]Hoja6!D143)-LN([1]Hoja6!D142)</f>
        <v>9.6259859211933474E-4</v>
      </c>
      <c r="E142" s="3">
        <f>LN([1]Hoja6!E143)-LN([1]Hoja6!E142)</f>
        <v>1.0195412947711091E-3</v>
      </c>
    </row>
    <row r="143" spans="1:5" x14ac:dyDescent="0.25">
      <c r="A143" s="2">
        <v>39664</v>
      </c>
      <c r="B143" s="3">
        <f>LN([1]Hoja6!B144)-LN([1]Hoja6!B143)</f>
        <v>-7.7134059858083859E-3</v>
      </c>
      <c r="C143" s="3">
        <f>LN([1]Hoja6!C144)-LN([1]Hoja6!C143)</f>
        <v>-3.0851545841525052E-2</v>
      </c>
      <c r="D143" s="3">
        <f>LN([1]Hoja6!D144)-LN([1]Hoja6!D143)</f>
        <v>-1.9137382136591441E-2</v>
      </c>
      <c r="E143" s="3">
        <f>LN([1]Hoja6!E144)-LN([1]Hoja6!E143)</f>
        <v>-6.8166589790976673E-3</v>
      </c>
    </row>
    <row r="144" spans="1:5" x14ac:dyDescent="0.25">
      <c r="A144" s="2">
        <v>39665</v>
      </c>
      <c r="B144" s="3">
        <f>LN([1]Hoja6!B145)-LN([1]Hoja6!B144)</f>
        <v>1.0878942206424824E-3</v>
      </c>
      <c r="C144" s="3">
        <f>LN([1]Hoja6!C145)-LN([1]Hoja6!C144)</f>
        <v>-1.8268552731246501E-3</v>
      </c>
      <c r="D144" s="3">
        <f>LN([1]Hoja6!D145)-LN([1]Hoja6!D144)</f>
        <v>-1.7811027855264783E-2</v>
      </c>
      <c r="E144" s="3">
        <f>LN([1]Hoja6!E145)-LN([1]Hoja6!E144)</f>
        <v>-1.1004237591013322E-2</v>
      </c>
    </row>
    <row r="145" spans="1:5" x14ac:dyDescent="0.25">
      <c r="A145" s="2">
        <v>39666</v>
      </c>
      <c r="B145" s="3">
        <f>LN([1]Hoja6!B146)-LN([1]Hoja6!B145)</f>
        <v>-5.763443150793357E-3</v>
      </c>
      <c r="C145" s="3">
        <f>LN([1]Hoja6!C146)-LN([1]Hoja6!C145)</f>
        <v>2.7896850533366546E-3</v>
      </c>
      <c r="D145" s="3">
        <f>LN([1]Hoja6!D146)-LN([1]Hoja6!D145)</f>
        <v>1.8226050622914158E-2</v>
      </c>
      <c r="E145" s="3">
        <f>LN([1]Hoja6!E146)-LN([1]Hoja6!E145)</f>
        <v>5.1733172802199689E-3</v>
      </c>
    </row>
    <row r="146" spans="1:5" x14ac:dyDescent="0.25">
      <c r="A146" s="2">
        <v>39667</v>
      </c>
      <c r="B146" s="3">
        <f>LN([1]Hoja6!B147)-LN([1]Hoja6!B146)</f>
        <v>0</v>
      </c>
      <c r="C146" s="3">
        <f>LN([1]Hoja6!C147)-LN([1]Hoja6!C146)</f>
        <v>6.713975597982369E-3</v>
      </c>
      <c r="D146" s="3">
        <f>LN([1]Hoja6!D147)-LN([1]Hoja6!D146)</f>
        <v>1.2964821653552505E-2</v>
      </c>
      <c r="E146" s="3">
        <f>LN([1]Hoja6!E147)-LN([1]Hoja6!E146)</f>
        <v>2.4050861962745529E-3</v>
      </c>
    </row>
    <row r="147" spans="1:5" x14ac:dyDescent="0.25">
      <c r="A147" s="2">
        <v>39668</v>
      </c>
      <c r="B147" s="3">
        <f>LN([1]Hoja6!B148)-LN([1]Hoja6!B147)</f>
        <v>6.0418469417005127E-3</v>
      </c>
      <c r="C147" s="3">
        <f>LN([1]Hoja6!C148)-LN([1]Hoja6!C147)</f>
        <v>-1.0113354806980723E-2</v>
      </c>
      <c r="D147" s="3">
        <f>LN([1]Hoja6!D148)-LN([1]Hoja6!D147)</f>
        <v>-1.3250122257371544E-2</v>
      </c>
      <c r="E147" s="3">
        <f>LN([1]Hoja6!E148)-LN([1]Hoja6!E147)</f>
        <v>-3.432297957157715E-4</v>
      </c>
    </row>
    <row r="148" spans="1:5" x14ac:dyDescent="0.25">
      <c r="A148" s="2">
        <v>39671</v>
      </c>
      <c r="B148" s="3">
        <f>LN([1]Hoja6!B149)-LN([1]Hoja6!B148)</f>
        <v>7.4988534193654033E-4</v>
      </c>
      <c r="C148" s="3">
        <f>LN([1]Hoja6!C149)-LN([1]Hoja6!C148)</f>
        <v>-1.5106414214482555E-2</v>
      </c>
      <c r="D148" s="3">
        <f>LN([1]Hoja6!D149)-LN([1]Hoja6!D148)</f>
        <v>3.3602461583797094E-3</v>
      </c>
      <c r="E148" s="3">
        <f>LN([1]Hoja6!E149)-LN([1]Hoja6!E148)</f>
        <v>-6.5438497680050389E-3</v>
      </c>
    </row>
    <row r="149" spans="1:5" x14ac:dyDescent="0.25">
      <c r="A149" s="2">
        <v>39672</v>
      </c>
      <c r="B149" s="3">
        <f>LN([1]Hoja6!B150)-LN([1]Hoja6!B149)</f>
        <v>-4.101745213475283E-3</v>
      </c>
      <c r="C149" s="3">
        <f>LN([1]Hoja6!C150)-LN([1]Hoja6!C149)</f>
        <v>-1.0529415987121205E-2</v>
      </c>
      <c r="D149" s="3">
        <f>LN([1]Hoja6!D150)-LN([1]Hoja6!D149)</f>
        <v>-4.8081957802867947E-3</v>
      </c>
      <c r="E149" s="3">
        <f>LN([1]Hoja6!E150)-LN([1]Hoja6!E149)</f>
        <v>-1.2867504960656362E-2</v>
      </c>
    </row>
    <row r="150" spans="1:5" x14ac:dyDescent="0.25">
      <c r="A150" s="2">
        <v>39673</v>
      </c>
      <c r="B150" s="3">
        <f>LN([1]Hoja6!B151)-LN([1]Hoja6!B150)</f>
        <v>5.9377671878015903E-3</v>
      </c>
      <c r="C150" s="3">
        <f>LN([1]Hoja6!C151)-LN([1]Hoja6!C150)</f>
        <v>1.7009586781306041E-2</v>
      </c>
      <c r="D150" s="3">
        <f>LN([1]Hoja6!D151)-LN([1]Hoja6!D150)</f>
        <v>-1.1193071791835152E-2</v>
      </c>
      <c r="E150" s="3">
        <f>LN([1]Hoja6!E151)-LN([1]Hoja6!E150)</f>
        <v>-3.1551296989063005E-3</v>
      </c>
    </row>
    <row r="151" spans="1:5" x14ac:dyDescent="0.25">
      <c r="A151" s="2">
        <v>39674</v>
      </c>
      <c r="B151" s="3">
        <f>LN([1]Hoja6!B152)-LN([1]Hoja6!B151)</f>
        <v>-1.5309387547022268E-3</v>
      </c>
      <c r="C151" s="3">
        <f>LN([1]Hoja6!C152)-LN([1]Hoja6!C151)</f>
        <v>-1.4509845869171478E-2</v>
      </c>
      <c r="D151" s="3">
        <f>LN([1]Hoja6!D152)-LN([1]Hoja6!D151)</f>
        <v>8.6672398390348349E-3</v>
      </c>
      <c r="E151" s="3">
        <f>LN([1]Hoja6!E152)-LN([1]Hoja6!E151)</f>
        <v>-1.0944504655493681E-2</v>
      </c>
    </row>
    <row r="152" spans="1:5" x14ac:dyDescent="0.25">
      <c r="A152" s="2">
        <v>39675</v>
      </c>
      <c r="B152" s="3">
        <f>LN([1]Hoja6!B153)-LN([1]Hoja6!B152)</f>
        <v>7.0661727107088623E-3</v>
      </c>
      <c r="C152" s="3">
        <f>LN([1]Hoja6!C153)-LN([1]Hoja6!C152)</f>
        <v>-1.6731305777832439E-2</v>
      </c>
      <c r="D152" s="3">
        <f>LN([1]Hoja6!D153)-LN([1]Hoja6!D152)</f>
        <v>1.4261444462956518E-2</v>
      </c>
      <c r="E152" s="3">
        <f>LN([1]Hoja6!E153)-LN([1]Hoja6!E152)</f>
        <v>0</v>
      </c>
    </row>
    <row r="153" spans="1:5" x14ac:dyDescent="0.25">
      <c r="A153" s="2">
        <v>39678</v>
      </c>
      <c r="B153" s="3">
        <f>LN([1]Hoja6!B154)-LN([1]Hoja6!B153)</f>
        <v>0</v>
      </c>
      <c r="C153" s="3">
        <f>LN([1]Hoja6!C154)-LN([1]Hoja6!C153)</f>
        <v>-2.223870449517662E-3</v>
      </c>
      <c r="D153" s="3">
        <f>LN([1]Hoja6!D154)-LN([1]Hoja6!D153)</f>
        <v>2.9141700700314743E-3</v>
      </c>
      <c r="E153" s="3">
        <f>LN([1]Hoja6!E154)-LN([1]Hoja6!E153)</f>
        <v>3.1897953681001567E-3</v>
      </c>
    </row>
    <row r="154" spans="1:5" x14ac:dyDescent="0.25">
      <c r="A154" s="2">
        <v>39679</v>
      </c>
      <c r="B154" s="3">
        <f>LN([1]Hoja6!B155)-LN([1]Hoja6!B154)</f>
        <v>-4.1120469589230879E-3</v>
      </c>
      <c r="C154" s="3">
        <f>LN([1]Hoja6!C155)-LN([1]Hoja6!C154)</f>
        <v>5.8292044786689701E-4</v>
      </c>
      <c r="D154" s="3">
        <f>LN([1]Hoja6!D155)-LN([1]Hoja6!D154)</f>
        <v>-2.0883650098719286E-2</v>
      </c>
      <c r="E154" s="3">
        <f>LN([1]Hoja6!E155)-LN([1]Hoja6!E154)</f>
        <v>-7.8153150899922252E-3</v>
      </c>
    </row>
    <row r="155" spans="1:5" x14ac:dyDescent="0.25">
      <c r="A155" s="2">
        <v>39680</v>
      </c>
      <c r="B155" s="3">
        <f>LN([1]Hoja6!B156)-LN([1]Hoja6!B155)</f>
        <v>8.1488616431979466E-3</v>
      </c>
      <c r="C155" s="3">
        <f>LN([1]Hoja6!C156)-LN([1]Hoja6!C155)</f>
        <v>9.2283197691571672E-3</v>
      </c>
      <c r="D155" s="3">
        <f>LN([1]Hoja6!D156)-LN([1]Hoja6!D155)</f>
        <v>-1.6408874598816681E-3</v>
      </c>
      <c r="E155" s="3">
        <f>LN([1]Hoja6!E156)-LN([1]Hoja6!E155)</f>
        <v>-1.9082487229906242E-2</v>
      </c>
    </row>
    <row r="156" spans="1:5" x14ac:dyDescent="0.25">
      <c r="A156" s="2">
        <v>39681</v>
      </c>
      <c r="B156" s="3">
        <f>LN([1]Hoja6!B157)-LN([1]Hoja6!B156)</f>
        <v>7.1227065990591143E-3</v>
      </c>
      <c r="C156" s="3">
        <f>LN([1]Hoja6!C157)-LN([1]Hoja6!C156)</f>
        <v>1.4176502599565488E-2</v>
      </c>
      <c r="D156" s="3">
        <f>LN([1]Hoja6!D157)-LN([1]Hoja6!D156)</f>
        <v>4.8810893937130118E-3</v>
      </c>
      <c r="E156" s="3">
        <f>LN([1]Hoja6!E157)-LN([1]Hoja6!E156)</f>
        <v>2.5412974286727064E-3</v>
      </c>
    </row>
    <row r="157" spans="1:5" x14ac:dyDescent="0.25">
      <c r="A157" s="2">
        <v>39682</v>
      </c>
      <c r="B157" s="3">
        <f>LN([1]Hoja6!B158)-LN([1]Hoja6!B157)</f>
        <v>2.217430066249193E-4</v>
      </c>
      <c r="C157" s="3">
        <f>LN([1]Hoja6!C158)-LN([1]Hoja6!C157)</f>
        <v>-1.6574303271115198E-3</v>
      </c>
      <c r="D157" s="3">
        <f>LN([1]Hoja6!D158)-LN([1]Hoja6!D157)</f>
        <v>-1.132138084015466E-2</v>
      </c>
      <c r="E157" s="3">
        <f>LN([1]Hoja6!E158)-LN([1]Hoja6!E157)</f>
        <v>5.0633019565466952E-3</v>
      </c>
    </row>
    <row r="158" spans="1:5" x14ac:dyDescent="0.25">
      <c r="A158" s="2">
        <v>39685</v>
      </c>
      <c r="B158" s="3">
        <f>LN([1]Hoja6!B159)-LN([1]Hoja6!B158)</f>
        <v>-5.655078647402334E-3</v>
      </c>
      <c r="C158" s="3">
        <f>LN([1]Hoja6!C159)-LN([1]Hoja6!C158)</f>
        <v>-5.4056995297901977E-3</v>
      </c>
      <c r="D158" s="3">
        <f>LN([1]Hoja6!D159)-LN([1]Hoja6!D158)</f>
        <v>1.1699531793485818E-2</v>
      </c>
      <c r="E158" s="3">
        <f>LN([1]Hoja6!E159)-LN([1]Hoja6!E158)</f>
        <v>1.8585238303338691E-2</v>
      </c>
    </row>
    <row r="159" spans="1:5" x14ac:dyDescent="0.25">
      <c r="A159" s="2">
        <v>39686</v>
      </c>
      <c r="B159" s="3">
        <f>LN([1]Hoja6!B160)-LN([1]Hoja6!B159)</f>
        <v>2.414565492117049E-3</v>
      </c>
      <c r="C159" s="3">
        <f>LN([1]Hoja6!C160)-LN([1]Hoja6!C159)</f>
        <v>5.7684972222302733E-3</v>
      </c>
      <c r="D159" s="3">
        <f>LN([1]Hoja6!D160)-LN([1]Hoja6!D159)</f>
        <v>-1.7170690976428205E-2</v>
      </c>
      <c r="E159" s="3">
        <f>LN([1]Hoja6!E160)-LN([1]Hoja6!E159)</f>
        <v>-1.7721074990202368E-3</v>
      </c>
    </row>
    <row r="160" spans="1:5" x14ac:dyDescent="0.25">
      <c r="A160" s="2">
        <v>39687</v>
      </c>
      <c r="B160" s="3">
        <f>LN([1]Hoja6!B161)-LN([1]Hoja6!B160)</f>
        <v>3.9883630955142024E-3</v>
      </c>
      <c r="C160" s="3">
        <f>LN([1]Hoja6!C161)-LN([1]Hoja6!C160)</f>
        <v>2.3506395333075858E-2</v>
      </c>
      <c r="D160" s="3">
        <f>LN([1]Hoja6!D161)-LN([1]Hoja6!D160)</f>
        <v>-1.3112725125305147E-2</v>
      </c>
      <c r="E160" s="3">
        <f>LN([1]Hoja6!E161)-LN([1]Hoja6!E160)</f>
        <v>2.480072130360611E-3</v>
      </c>
    </row>
    <row r="161" spans="1:5" x14ac:dyDescent="0.25">
      <c r="A161" s="2">
        <v>39688</v>
      </c>
      <c r="B161" s="3">
        <f>LN([1]Hoja6!B162)-LN([1]Hoja6!B161)</f>
        <v>2.2701845230048256E-2</v>
      </c>
      <c r="C161" s="3">
        <f>LN([1]Hoja6!C162)-LN([1]Hoja6!C161)</f>
        <v>3.6880836004362649E-3</v>
      </c>
      <c r="D161" s="3">
        <f>LN([1]Hoja6!D162)-LN([1]Hoja6!D161)</f>
        <v>2.2944625642349337E-3</v>
      </c>
      <c r="E161" s="3">
        <f>LN([1]Hoja6!E162)-LN([1]Hoja6!E161)</f>
        <v>1.0610080570945257E-3</v>
      </c>
    </row>
    <row r="162" spans="1:5" x14ac:dyDescent="0.25">
      <c r="A162" s="2">
        <v>39689</v>
      </c>
      <c r="B162" s="3">
        <f>LN([1]Hoja6!B163)-LN([1]Hoja6!B162)</f>
        <v>1.4067695943369429E-2</v>
      </c>
      <c r="C162" s="3">
        <f>LN([1]Hoja6!C163)-LN([1]Hoja6!C162)</f>
        <v>-5.0429915035898887E-5</v>
      </c>
      <c r="D162" s="3">
        <f>LN([1]Hoja6!D163)-LN([1]Hoja6!D162)</f>
        <v>1.1898066880604574E-2</v>
      </c>
      <c r="E162" s="3">
        <f>LN([1]Hoja6!E163)-LN([1]Hoja6!E162)</f>
        <v>-3.5354428510459002E-4</v>
      </c>
    </row>
    <row r="163" spans="1:5" x14ac:dyDescent="0.25">
      <c r="A163" s="2">
        <v>39692</v>
      </c>
      <c r="B163" s="3">
        <f>LN([1]Hoja6!B164)-LN([1]Hoja6!B163)</f>
        <v>3.2562819491204209E-2</v>
      </c>
      <c r="C163" s="3">
        <f>LN([1]Hoja6!C164)-LN([1]Hoja6!C163)</f>
        <v>1.0684559019468409E-2</v>
      </c>
      <c r="D163" s="3">
        <f>LN([1]Hoja6!D164)-LN([1]Hoja6!D163)</f>
        <v>-4.6769354153788356E-3</v>
      </c>
      <c r="E163" s="3">
        <f>LN([1]Hoja6!E164)-LN([1]Hoja6!E163)</f>
        <v>-7.0746377198993571E-4</v>
      </c>
    </row>
    <row r="164" spans="1:5" x14ac:dyDescent="0.25">
      <c r="A164" s="2">
        <v>39693</v>
      </c>
      <c r="B164" s="3">
        <f>LN([1]Hoja6!B165)-LN([1]Hoja6!B164)</f>
        <v>-2.5829933855074927E-3</v>
      </c>
      <c r="C164" s="3">
        <f>LN([1]Hoja6!C165)-LN([1]Hoja6!C164)</f>
        <v>-1.7978430731480088E-3</v>
      </c>
      <c r="D164" s="3">
        <f>LN([1]Hoja6!D165)-LN([1]Hoja6!D164)</f>
        <v>3.958180939795497E-3</v>
      </c>
      <c r="E164" s="3">
        <f>LN([1]Hoja6!E165)-LN([1]Hoja6!E164)</f>
        <v>-7.8153150899922252E-3</v>
      </c>
    </row>
    <row r="165" spans="1:5" x14ac:dyDescent="0.25">
      <c r="A165" s="2">
        <v>39694</v>
      </c>
      <c r="B165" s="3">
        <f>LN([1]Hoja6!B166)-LN([1]Hoja6!B165)</f>
        <v>-5.1085232358456523E-3</v>
      </c>
      <c r="C165" s="3">
        <f>LN([1]Hoja6!C166)-LN([1]Hoja6!C165)</f>
        <v>-8.332126706261711E-3</v>
      </c>
      <c r="D165" s="3">
        <f>LN([1]Hoja6!D166)-LN([1]Hoja6!D165)</f>
        <v>3.7733804307453767E-3</v>
      </c>
      <c r="E165" s="3">
        <f>LN([1]Hoja6!E166)-LN([1]Hoja6!E165)</f>
        <v>-1.427551991185716E-3</v>
      </c>
    </row>
    <row r="166" spans="1:5" x14ac:dyDescent="0.25">
      <c r="A166" s="2">
        <v>39695</v>
      </c>
      <c r="B166" s="3">
        <f>LN([1]Hoja6!B167)-LN([1]Hoja6!B166)</f>
        <v>-1.1153331620906037E-2</v>
      </c>
      <c r="C166" s="3">
        <f>LN([1]Hoja6!C167)-LN([1]Hoja6!C166)</f>
        <v>-2.7750458442508119E-2</v>
      </c>
      <c r="D166" s="3">
        <f>LN([1]Hoja6!D167)-LN([1]Hoja6!D166)</f>
        <v>-2.1599342540756794E-3</v>
      </c>
      <c r="E166" s="3">
        <f>LN([1]Hoja6!E167)-LN([1]Hoja6!E166)</f>
        <v>-8.9686699827602467E-3</v>
      </c>
    </row>
    <row r="167" spans="1:5" x14ac:dyDescent="0.25">
      <c r="A167" s="2">
        <v>39696</v>
      </c>
      <c r="B167" s="3">
        <f>LN([1]Hoja6!B168)-LN([1]Hoja6!B167)</f>
        <v>-6.9963696623229765E-3</v>
      </c>
      <c r="C167" s="3">
        <f>LN([1]Hoja6!C168)-LN([1]Hoja6!C167)</f>
        <v>-9.4762762658424649E-3</v>
      </c>
      <c r="D167" s="3">
        <f>LN([1]Hoja6!D168)-LN([1]Hoja6!D167)</f>
        <v>-1.2016932458706719E-2</v>
      </c>
      <c r="E167" s="3">
        <f>LN([1]Hoja6!E168)-LN([1]Hoja6!E167)</f>
        <v>-1.7815413924057388E-2</v>
      </c>
    </row>
    <row r="168" spans="1:5" x14ac:dyDescent="0.25">
      <c r="A168" s="2">
        <v>39699</v>
      </c>
      <c r="B168" s="3">
        <f>LN([1]Hoja6!B169)-LN([1]Hoja6!B168)</f>
        <v>1.1740657898298146E-2</v>
      </c>
      <c r="C168" s="3">
        <f>LN([1]Hoja6!C169)-LN([1]Hoja6!C168)</f>
        <v>-1.2847015001417716E-2</v>
      </c>
      <c r="D168" s="3">
        <f>LN([1]Hoja6!D169)-LN([1]Hoja6!D168)</f>
        <v>-7.5141751894385322E-3</v>
      </c>
      <c r="E168" s="3">
        <f>LN([1]Hoja6!E169)-LN([1]Hoja6!E168)</f>
        <v>-8.4730659800298369E-3</v>
      </c>
    </row>
    <row r="169" spans="1:5" x14ac:dyDescent="0.25">
      <c r="A169" s="2">
        <v>39700</v>
      </c>
      <c r="B169" s="3">
        <f>LN([1]Hoja6!B170)-LN([1]Hoja6!B169)</f>
        <v>-2.2441451949273272E-4</v>
      </c>
      <c r="C169" s="3">
        <f>LN([1]Hoja6!C170)-LN([1]Hoja6!C169)</f>
        <v>-1.6132828528499843E-2</v>
      </c>
      <c r="D169" s="3">
        <f>LN([1]Hoja6!D170)-LN([1]Hoja6!D169)</f>
        <v>1.0599413034379168E-2</v>
      </c>
      <c r="E169" s="3">
        <f>LN([1]Hoja6!E170)-LN([1]Hoja6!E169)</f>
        <v>2.955303222218042E-3</v>
      </c>
    </row>
    <row r="170" spans="1:5" x14ac:dyDescent="0.25">
      <c r="A170" s="2">
        <v>39701</v>
      </c>
      <c r="B170" s="3">
        <f>LN([1]Hoja6!B171)-LN([1]Hoja6!B170)</f>
        <v>2.2215419537934267E-3</v>
      </c>
      <c r="C170" s="3">
        <f>LN([1]Hoja6!C171)-LN([1]Hoja6!C170)</f>
        <v>4.0844900123255812E-3</v>
      </c>
      <c r="D170" s="3">
        <f>LN([1]Hoja6!D171)-LN([1]Hoja6!D170)</f>
        <v>-2.3055329562962967E-2</v>
      </c>
      <c r="E170" s="3">
        <f>LN([1]Hoja6!E171)-LN([1]Hoja6!E170)</f>
        <v>-1.6738348760012123E-2</v>
      </c>
    </row>
    <row r="171" spans="1:5" x14ac:dyDescent="0.25">
      <c r="A171" s="2">
        <v>39702</v>
      </c>
      <c r="B171" s="3">
        <f>LN([1]Hoja6!B172)-LN([1]Hoja6!B171)</f>
        <v>1.2811895525235428E-2</v>
      </c>
      <c r="C171" s="3">
        <f>LN([1]Hoja6!C172)-LN([1]Hoja6!C171)</f>
        <v>-2.470197797794782E-3</v>
      </c>
      <c r="D171" s="3">
        <f>LN([1]Hoja6!D172)-LN([1]Hoja6!D171)</f>
        <v>-1.3553670209951463E-3</v>
      </c>
      <c r="E171" s="3">
        <f>LN([1]Hoja6!E172)-LN([1]Hoja6!E171)</f>
        <v>8.5901555302108079E-3</v>
      </c>
    </row>
    <row r="172" spans="1:5" x14ac:dyDescent="0.25">
      <c r="A172" s="2">
        <v>39703</v>
      </c>
      <c r="B172" s="3">
        <f>LN([1]Hoja6!B173)-LN([1]Hoja6!B172)</f>
        <v>-2.0088934928681468E-3</v>
      </c>
      <c r="C172" s="3">
        <f>LN([1]Hoja6!C173)-LN([1]Hoja6!C172)</f>
        <v>1.9223680993886383E-2</v>
      </c>
      <c r="D172" s="3">
        <f>LN([1]Hoja6!D173)-LN([1]Hoja6!D172)</f>
        <v>-4.3771927622913154E-3</v>
      </c>
      <c r="E172" s="3">
        <f>LN([1]Hoja6!E173)-LN([1]Hoja6!E172)</f>
        <v>3.7119567491403771E-3</v>
      </c>
    </row>
    <row r="173" spans="1:5" x14ac:dyDescent="0.25">
      <c r="A173" s="2">
        <v>39706</v>
      </c>
      <c r="B173" s="3">
        <f>LN([1]Hoja6!B174)-LN([1]Hoja6!B173)</f>
        <v>-1.9568913239356611E-2</v>
      </c>
      <c r="C173" s="3">
        <f>LN([1]Hoja6!C174)-LN([1]Hoja6!C173)</f>
        <v>-2.0084312535362692E-2</v>
      </c>
      <c r="D173" s="3">
        <f>LN([1]Hoja6!D174)-LN([1]Hoja6!D173)</f>
        <v>-2.3698023378102562E-3</v>
      </c>
      <c r="E173" s="3">
        <f>LN([1]Hoja6!E174)-LN([1]Hoja6!E173)</f>
        <v>2.1624445335242548E-2</v>
      </c>
    </row>
    <row r="174" spans="1:5" x14ac:dyDescent="0.25">
      <c r="A174" s="2">
        <v>39707</v>
      </c>
      <c r="B174" s="3">
        <f>LN([1]Hoja6!B175)-LN([1]Hoja6!B174)</f>
        <v>-3.7000797393874407E-2</v>
      </c>
      <c r="C174" s="3">
        <f>LN([1]Hoja6!C175)-LN([1]Hoja6!C174)</f>
        <v>-1.3544469710625506E-2</v>
      </c>
      <c r="D174" s="3">
        <f>LN([1]Hoja6!D175)-LN([1]Hoja6!D174)</f>
        <v>0</v>
      </c>
      <c r="E174" s="3">
        <f>LN([1]Hoja6!E175)-LN([1]Hoja6!E174)</f>
        <v>-6.9128890901692941E-3</v>
      </c>
    </row>
    <row r="175" spans="1:5" x14ac:dyDescent="0.25">
      <c r="A175" s="2">
        <v>39708</v>
      </c>
      <c r="B175" s="3">
        <f>LN([1]Hoja6!B176)-LN([1]Hoja6!B175)</f>
        <v>-1.7795490294814975E-2</v>
      </c>
      <c r="C175" s="3">
        <f>LN([1]Hoja6!C176)-LN([1]Hoja6!C175)</f>
        <v>-2.5579385409550959E-2</v>
      </c>
      <c r="D175" s="3">
        <f>LN([1]Hoja6!D176)-LN([1]Hoja6!D175)</f>
        <v>-3.2355108617357686E-2</v>
      </c>
      <c r="E175" s="3">
        <f>LN([1]Hoja6!E176)-LN([1]Hoja6!E175)</f>
        <v>-1.7680018536172071E-2</v>
      </c>
    </row>
    <row r="176" spans="1:5" x14ac:dyDescent="0.25">
      <c r="A176" s="2">
        <v>39709</v>
      </c>
      <c r="B176" s="3">
        <f>LN([1]Hoja6!B177)-LN([1]Hoja6!B176)</f>
        <v>-7.3754548071214288E-4</v>
      </c>
      <c r="C176" s="3">
        <f>LN([1]Hoja6!C177)-LN([1]Hoja6!C176)</f>
        <v>-1.9044424061069876E-3</v>
      </c>
      <c r="D176" s="3">
        <f>LN([1]Hoja6!D177)-LN([1]Hoja6!D176)</f>
        <v>-4.8280063572827103E-2</v>
      </c>
      <c r="E176" s="3">
        <f>LN([1]Hoja6!E177)-LN([1]Hoja6!E176)</f>
        <v>0</v>
      </c>
    </row>
    <row r="177" spans="1:5" x14ac:dyDescent="0.25">
      <c r="A177" s="2">
        <v>39710</v>
      </c>
      <c r="B177" s="3">
        <f>LN([1]Hoja6!B178)-LN([1]Hoja6!B177)</f>
        <v>3.6590992210493667E-2</v>
      </c>
      <c r="C177" s="3">
        <f>LN([1]Hoja6!C178)-LN([1]Hoja6!C177)</f>
        <v>7.50966544249696E-2</v>
      </c>
      <c r="D177" s="3">
        <f>LN([1]Hoja6!D178)-LN([1]Hoja6!D177)</f>
        <v>4.9168003237314295E-2</v>
      </c>
      <c r="E177" s="3">
        <f>LN([1]Hoja6!E178)-LN([1]Hoja6!E177)</f>
        <v>0</v>
      </c>
    </row>
    <row r="178" spans="1:5" x14ac:dyDescent="0.25">
      <c r="A178" s="2">
        <v>39713</v>
      </c>
      <c r="B178" s="3">
        <f>LN([1]Hoja6!B179)-LN([1]Hoja6!B178)</f>
        <v>-2.0753708333565157E-3</v>
      </c>
      <c r="C178" s="3">
        <f>LN([1]Hoja6!C179)-LN([1]Hoja6!C178)</f>
        <v>-2.442869568496242E-2</v>
      </c>
      <c r="D178" s="3">
        <f>LN([1]Hoja6!D179)-LN([1]Hoja6!D178)</f>
        <v>4.2217851888697311E-2</v>
      </c>
      <c r="E178" s="3">
        <f>LN([1]Hoja6!E179)-LN([1]Hoja6!E178)</f>
        <v>-2.5975486403260639E-2</v>
      </c>
    </row>
    <row r="179" spans="1:5" x14ac:dyDescent="0.25">
      <c r="A179" s="2">
        <v>39714</v>
      </c>
      <c r="B179" s="3">
        <f>LN([1]Hoja6!B180)-LN([1]Hoja6!B179)</f>
        <v>-1.9737283444184683E-2</v>
      </c>
      <c r="C179" s="3">
        <f>LN([1]Hoja6!C180)-LN([1]Hoja6!C179)</f>
        <v>-2.2039311108415838E-2</v>
      </c>
      <c r="D179" s="3">
        <f>LN([1]Hoja6!D180)-LN([1]Hoja6!D179)</f>
        <v>-2.2453055548517398E-2</v>
      </c>
      <c r="E179" s="3">
        <f>LN([1]Hoja6!E180)-LN([1]Hoja6!E179)</f>
        <v>2.0011995006461447E-2</v>
      </c>
    </row>
    <row r="180" spans="1:5" x14ac:dyDescent="0.25">
      <c r="A180" s="2">
        <v>39715</v>
      </c>
      <c r="B180" s="3">
        <f>LN([1]Hoja6!B181)-LN([1]Hoja6!B180)</f>
        <v>1.2774039673985271E-2</v>
      </c>
      <c r="C180" s="3">
        <f>LN([1]Hoja6!C181)-LN([1]Hoja6!C180)</f>
        <v>-8.7007033326980121E-3</v>
      </c>
      <c r="D180" s="3">
        <f>LN([1]Hoja6!D181)-LN([1]Hoja6!D180)</f>
        <v>-6.4948669318987129E-3</v>
      </c>
      <c r="E180" s="3">
        <f>LN([1]Hoja6!E181)-LN([1]Hoja6!E180)</f>
        <v>-1.1221246735706458E-3</v>
      </c>
    </row>
    <row r="181" spans="1:5" x14ac:dyDescent="0.25">
      <c r="A181" s="2">
        <v>39716</v>
      </c>
      <c r="B181" s="3">
        <f>LN([1]Hoja6!B182)-LN([1]Hoja6!B181)</f>
        <v>1.3691626453384842E-2</v>
      </c>
      <c r="C181" s="3">
        <f>LN([1]Hoja6!C182)-LN([1]Hoja6!C181)</f>
        <v>8.75518588467461E-3</v>
      </c>
      <c r="D181" s="3">
        <f>LN([1]Hoja6!D182)-LN([1]Hoja6!D181)</f>
        <v>-9.0832893133985237E-4</v>
      </c>
      <c r="E181" s="3">
        <f>LN([1]Hoja6!E182)-LN([1]Hoja6!E181)</f>
        <v>5.2258424266469206E-3</v>
      </c>
    </row>
    <row r="182" spans="1:5" x14ac:dyDescent="0.25">
      <c r="A182" s="2">
        <v>39717</v>
      </c>
      <c r="B182" s="3">
        <f>LN([1]Hoja6!B183)-LN([1]Hoja6!B182)</f>
        <v>-5.8898098306574553E-3</v>
      </c>
      <c r="C182" s="3">
        <f>LN([1]Hoja6!C183)-LN([1]Hoja6!C182)</f>
        <v>-1.1727446989612034E-2</v>
      </c>
      <c r="D182" s="3">
        <f>LN([1]Hoja6!D183)-LN([1]Hoja6!D182)</f>
        <v>2.7589346619755872E-2</v>
      </c>
      <c r="E182" s="3">
        <f>LN([1]Hoja6!E183)-LN([1]Hoja6!E182)</f>
        <v>1.6248511095822593E-2</v>
      </c>
    </row>
    <row r="183" spans="1:5" x14ac:dyDescent="0.25">
      <c r="A183" s="2">
        <v>39720</v>
      </c>
      <c r="B183" s="3">
        <f>LN([1]Hoja6!B184)-LN([1]Hoja6!B183)</f>
        <v>-2.361460767295398E-2</v>
      </c>
      <c r="C183" s="3">
        <f>LN([1]Hoja6!C184)-LN([1]Hoja6!C183)</f>
        <v>-5.6934701280473732E-2</v>
      </c>
      <c r="D183" s="3">
        <f>LN([1]Hoja6!D184)-LN([1]Hoja6!D183)</f>
        <v>-2.6223429175953328E-3</v>
      </c>
      <c r="E183" s="3">
        <f>LN([1]Hoja6!E184)-LN([1]Hoja6!E183)</f>
        <v>-5.8780477841908763E-3</v>
      </c>
    </row>
    <row r="184" spans="1:5" x14ac:dyDescent="0.25">
      <c r="A184" s="2">
        <v>39721</v>
      </c>
      <c r="B184" s="3">
        <f>LN([1]Hoja6!B185)-LN([1]Hoja6!B184)</f>
        <v>1.3054804730497693E-2</v>
      </c>
      <c r="C184" s="3">
        <f>LN([1]Hoja6!C185)-LN([1]Hoja6!C184)</f>
        <v>2.5863262278098098E-2</v>
      </c>
      <c r="D184" s="3">
        <f>LN([1]Hoja6!D185)-LN([1]Hoja6!D184)</f>
        <v>-6.4476232071056572E-2</v>
      </c>
      <c r="E184" s="3">
        <f>LN([1]Hoja6!E185)-LN([1]Hoja6!E184)</f>
        <v>-5.6855022354254103E-2</v>
      </c>
    </row>
    <row r="185" spans="1:5" x14ac:dyDescent="0.25">
      <c r="A185" s="2">
        <v>39722</v>
      </c>
      <c r="B185" s="3">
        <f>LN([1]Hoja6!B186)-LN([1]Hoja6!B185)</f>
        <v>2.354308502008351E-3</v>
      </c>
      <c r="C185" s="3">
        <f>LN([1]Hoja6!C186)-LN([1]Hoja6!C185)</f>
        <v>-3.4746980361566315E-3</v>
      </c>
      <c r="D185" s="3">
        <f>LN([1]Hoja6!D186)-LN([1]Hoja6!D185)</f>
        <v>3.7582080607053925E-2</v>
      </c>
      <c r="E185" s="3">
        <f>LN([1]Hoja6!E186)-LN([1]Hoja6!E185)</f>
        <v>4.5739680051012144E-2</v>
      </c>
    </row>
    <row r="186" spans="1:5" x14ac:dyDescent="0.25">
      <c r="A186" s="2">
        <v>39723</v>
      </c>
      <c r="B186" s="3">
        <f>LN([1]Hoja6!B187)-LN([1]Hoja6!B186)</f>
        <v>-1.0273440706516368E-2</v>
      </c>
      <c r="C186" s="3">
        <f>LN([1]Hoja6!C187)-LN([1]Hoja6!C186)</f>
        <v>-6.4215225804471032E-2</v>
      </c>
      <c r="D186" s="3">
        <f>LN([1]Hoja6!D187)-LN([1]Hoja6!D186)</f>
        <v>8.7576527343564692E-3</v>
      </c>
      <c r="E186" s="3">
        <f>LN([1]Hoja6!E187)-LN([1]Hoja6!E186)</f>
        <v>8.163310639160315E-3</v>
      </c>
    </row>
    <row r="187" spans="1:5" x14ac:dyDescent="0.25">
      <c r="A187" s="2">
        <v>39724</v>
      </c>
      <c r="B187" s="3">
        <f>LN([1]Hoja6!B188)-LN([1]Hoja6!B187)</f>
        <v>2.9948248140065914E-4</v>
      </c>
      <c r="C187" s="3">
        <f>LN([1]Hoja6!C188)-LN([1]Hoja6!C187)</f>
        <v>-7.4508711620167034E-3</v>
      </c>
      <c r="D187" s="3">
        <f>LN([1]Hoja6!D188)-LN([1]Hoja6!D187)</f>
        <v>-4.4105756913481287E-2</v>
      </c>
      <c r="E187" s="3">
        <f>LN([1]Hoja6!E188)-LN([1]Hoja6!E187)</f>
        <v>-3.9575543282081682E-2</v>
      </c>
    </row>
    <row r="188" spans="1:5" x14ac:dyDescent="0.25">
      <c r="A188" s="2">
        <v>39727</v>
      </c>
      <c r="B188" s="3">
        <f>LN([1]Hoja6!B189)-LN([1]Hoja6!B188)</f>
        <v>-4.6872968080707622E-2</v>
      </c>
      <c r="C188" s="3">
        <f>LN([1]Hoja6!C189)-LN([1]Hoja6!C188)</f>
        <v>-5.4871266067541669E-2</v>
      </c>
      <c r="D188" s="3">
        <f>LN([1]Hoja6!D189)-LN([1]Hoja6!D188)</f>
        <v>-4.5288394943648669E-2</v>
      </c>
      <c r="E188" s="3">
        <f>LN([1]Hoja6!E189)-LN([1]Hoja6!E188)</f>
        <v>-2.3338282128487542E-2</v>
      </c>
    </row>
    <row r="189" spans="1:5" x14ac:dyDescent="0.25">
      <c r="A189" s="2">
        <v>39728</v>
      </c>
      <c r="B189" s="3">
        <f>LN([1]Hoja6!B190)-LN([1]Hoja6!B189)</f>
        <v>-7.4661094103065651E-3</v>
      </c>
      <c r="C189" s="3">
        <f>LN([1]Hoja6!C190)-LN([1]Hoja6!C189)</f>
        <v>-3.0708925885111427E-2</v>
      </c>
      <c r="D189" s="3">
        <f>LN([1]Hoja6!D190)-LN([1]Hoja6!D189)</f>
        <v>-5.378953907387185E-2</v>
      </c>
      <c r="E189" s="3">
        <f>LN([1]Hoja6!E190)-LN([1]Hoja6!E189)</f>
        <v>-6.2101508807670847E-2</v>
      </c>
    </row>
    <row r="190" spans="1:5" x14ac:dyDescent="0.25">
      <c r="A190" s="2">
        <v>39729</v>
      </c>
      <c r="B190" s="3">
        <f>LN([1]Hoja6!B191)-LN([1]Hoja6!B190)</f>
        <v>-2.9979512250510432E-2</v>
      </c>
      <c r="C190" s="3">
        <f>LN([1]Hoja6!C191)-LN([1]Hoja6!C190)</f>
        <v>0</v>
      </c>
      <c r="D190" s="3">
        <f>LN([1]Hoja6!D191)-LN([1]Hoja6!D190)</f>
        <v>-4.2136131551265166E-2</v>
      </c>
      <c r="E190" s="3">
        <f>LN([1]Hoja6!E191)-LN([1]Hoja6!E190)</f>
        <v>-4.4090171184188343E-2</v>
      </c>
    </row>
    <row r="191" spans="1:5" x14ac:dyDescent="0.25">
      <c r="A191" s="2">
        <v>39730</v>
      </c>
      <c r="B191" s="3">
        <f>LN([1]Hoja6!B192)-LN([1]Hoja6!B191)</f>
        <v>-2.2314410743180524E-2</v>
      </c>
      <c r="C191" s="3">
        <f>LN([1]Hoja6!C192)-LN([1]Hoja6!C191)</f>
        <v>-2.3786512371771096E-2</v>
      </c>
      <c r="D191" s="3">
        <f>LN([1]Hoja6!D192)-LN([1]Hoja6!D191)</f>
        <v>-8.5720108748610357E-3</v>
      </c>
      <c r="E191" s="3">
        <f>LN([1]Hoja6!E192)-LN([1]Hoja6!E191)</f>
        <v>-4.6582537126675483E-2</v>
      </c>
    </row>
    <row r="192" spans="1:5" x14ac:dyDescent="0.25">
      <c r="A192" s="2">
        <v>39731</v>
      </c>
      <c r="B192" s="3">
        <f>LN([1]Hoja6!B193)-LN([1]Hoja6!B192)</f>
        <v>-8.9247030847191766E-2</v>
      </c>
      <c r="C192" s="3">
        <f>LN([1]Hoja6!C193)-LN([1]Hoja6!C192)</f>
        <v>-9.5358050744279055E-2</v>
      </c>
      <c r="D192" s="3">
        <f>LN([1]Hoja6!D193)-LN([1]Hoja6!D192)</f>
        <v>-2.0589985136712841E-2</v>
      </c>
      <c r="E192" s="3">
        <f>LN([1]Hoja6!E193)-LN([1]Hoja6!E192)</f>
        <v>-1.6177843010985349E-2</v>
      </c>
    </row>
    <row r="193" spans="1:5" x14ac:dyDescent="0.25">
      <c r="A193" s="2">
        <v>39734</v>
      </c>
      <c r="B193" s="3">
        <f>LN([1]Hoja6!B194)-LN([1]Hoja6!B193)</f>
        <v>0</v>
      </c>
      <c r="C193" s="3">
        <f>LN([1]Hoja6!C194)-LN([1]Hoja6!C193)</f>
        <v>0.10339514617967804</v>
      </c>
      <c r="D193" s="3">
        <f>LN([1]Hoja6!D194)-LN([1]Hoja6!D193)</f>
        <v>-1.3098511482835917E-2</v>
      </c>
      <c r="E193" s="3">
        <f>LN([1]Hoja6!E194)-LN([1]Hoja6!E193)</f>
        <v>-4.7718976679072433E-2</v>
      </c>
    </row>
    <row r="194" spans="1:5" x14ac:dyDescent="0.25">
      <c r="A194" s="2">
        <v>39735</v>
      </c>
      <c r="B194" s="3">
        <f>LN([1]Hoja6!B195)-LN([1]Hoja6!B194)</f>
        <v>8.7315233728688213E-2</v>
      </c>
      <c r="C194" s="3">
        <f>LN([1]Hoja6!C195)-LN([1]Hoja6!C194)</f>
        <v>1.1265254551870996E-2</v>
      </c>
      <c r="D194" s="3">
        <f>LN([1]Hoja6!D195)-LN([1]Hoja6!D194)</f>
        <v>0.10351384585127477</v>
      </c>
      <c r="E194" s="3">
        <f>LN([1]Hoja6!E195)-LN([1]Hoja6!E194)</f>
        <v>0.11832595330911388</v>
      </c>
    </row>
    <row r="195" spans="1:5" x14ac:dyDescent="0.25">
      <c r="A195" s="2">
        <v>39736</v>
      </c>
      <c r="B195" s="3">
        <f>LN([1]Hoja6!B196)-LN([1]Hoja6!B195)</f>
        <v>-6.147757594239156E-2</v>
      </c>
      <c r="C195" s="3">
        <f>LN([1]Hoja6!C196)-LN([1]Hoja6!C195)</f>
        <v>-9.7875850938849318E-2</v>
      </c>
      <c r="D195" s="3">
        <f>LN([1]Hoja6!D196)-LN([1]Hoja6!D195)</f>
        <v>1.7044981942682114E-3</v>
      </c>
      <c r="E195" s="3">
        <f>LN([1]Hoja6!E196)-LN([1]Hoja6!E195)</f>
        <v>3.2047177430041707E-2</v>
      </c>
    </row>
    <row r="196" spans="1:5" x14ac:dyDescent="0.25">
      <c r="A196" s="2">
        <v>39737</v>
      </c>
      <c r="B196" s="3">
        <f>LN([1]Hoja6!B197)-LN([1]Hoja6!B196)</f>
        <v>-4.0325098830334305E-2</v>
      </c>
      <c r="C196" s="3">
        <f>LN([1]Hoja6!C197)-LN([1]Hoja6!C196)</f>
        <v>-3.2555594696053625E-2</v>
      </c>
      <c r="D196" s="3">
        <f>LN([1]Hoja6!D197)-LN([1]Hoja6!D196)</f>
        <v>-5.0139661389975387E-2</v>
      </c>
      <c r="E196" s="3">
        <f>LN([1]Hoja6!E197)-LN([1]Hoja6!E196)</f>
        <v>-4.2140812468307587E-3</v>
      </c>
    </row>
    <row r="197" spans="1:5" x14ac:dyDescent="0.25">
      <c r="A197" s="2">
        <v>39738</v>
      </c>
      <c r="B197" s="3">
        <f>LN([1]Hoja6!B198)-LN([1]Hoja6!B197)</f>
        <v>2.7899301490480255E-2</v>
      </c>
      <c r="C197" s="3">
        <f>LN([1]Hoja6!C198)-LN([1]Hoja6!C197)</f>
        <v>-7.8257266039925E-3</v>
      </c>
      <c r="D197" s="3">
        <f>LN([1]Hoja6!D198)-LN([1]Hoja6!D197)</f>
        <v>-3.2385409562692757E-2</v>
      </c>
      <c r="E197" s="3">
        <f>LN([1]Hoja6!E198)-LN([1]Hoja6!E197)</f>
        <v>-1.4462183157395003E-2</v>
      </c>
    </row>
    <row r="198" spans="1:5" x14ac:dyDescent="0.25">
      <c r="A198" s="2">
        <v>39741</v>
      </c>
      <c r="B198" s="3">
        <f>LN([1]Hoja6!B199)-LN([1]Hoja6!B198)</f>
        <v>7.6094619606710268E-3</v>
      </c>
      <c r="C198" s="3">
        <f>LN([1]Hoja6!C199)-LN([1]Hoja6!C198)</f>
        <v>3.6898417338314893E-2</v>
      </c>
      <c r="D198" s="3">
        <f>LN([1]Hoja6!D199)-LN([1]Hoja6!D198)</f>
        <v>-7.424269933107297E-3</v>
      </c>
      <c r="E198" s="3">
        <f>LN([1]Hoja6!E199)-LN([1]Hoja6!E198)</f>
        <v>1.5306421282675231E-2</v>
      </c>
    </row>
    <row r="199" spans="1:5" x14ac:dyDescent="0.25">
      <c r="A199" s="2">
        <v>39742</v>
      </c>
      <c r="B199" s="3">
        <f>LN([1]Hoja6!B200)-LN([1]Hoja6!B199)</f>
        <v>-3.785613020524714E-3</v>
      </c>
      <c r="C199" s="3">
        <f>LN([1]Hoja6!C200)-LN([1]Hoja6!C199)</f>
        <v>-3.2287635328285269E-2</v>
      </c>
      <c r="D199" s="3">
        <f>LN([1]Hoja6!D200)-LN([1]Hoja6!D199)</f>
        <v>2.1741102191121797E-2</v>
      </c>
      <c r="E199" s="3">
        <f>LN([1]Hoja6!E200)-LN([1]Hoja6!E199)</f>
        <v>4.5771749562624642E-2</v>
      </c>
    </row>
    <row r="200" spans="1:5" x14ac:dyDescent="0.25">
      <c r="A200" s="2">
        <v>39743</v>
      </c>
      <c r="B200" s="3">
        <f>LN([1]Hoja6!B201)-LN([1]Hoja6!B200)</f>
        <v>-5.3444386458511239E-2</v>
      </c>
      <c r="C200" s="3">
        <f>LN([1]Hoja6!C201)-LN([1]Hoja6!C200)</f>
        <v>-4.9024033422250035E-2</v>
      </c>
      <c r="D200" s="3">
        <f>LN([1]Hoja6!D201)-LN([1]Hoja6!D200)</f>
        <v>-2.8965092421612937E-2</v>
      </c>
      <c r="E200" s="3">
        <f>LN([1]Hoja6!E201)-LN([1]Hoja6!E200)</f>
        <v>-2.0173498873141682E-3</v>
      </c>
    </row>
    <row r="201" spans="1:5" x14ac:dyDescent="0.25">
      <c r="A201" s="2">
        <v>39744</v>
      </c>
      <c r="B201" s="3">
        <f>LN([1]Hoja6!B202)-LN([1]Hoja6!B201)</f>
        <v>-3.4952049704907395E-2</v>
      </c>
      <c r="C201" s="3">
        <f>LN([1]Hoja6!C202)-LN([1]Hoja6!C201)</f>
        <v>-6.2806120256983178E-2</v>
      </c>
      <c r="D201" s="3">
        <f>LN([1]Hoja6!D202)-LN([1]Hoja6!D201)</f>
        <v>-7.0845489282648444E-2</v>
      </c>
      <c r="E201" s="3">
        <f>LN([1]Hoja6!E202)-LN([1]Hoja6!E201)</f>
        <v>-6.120536392014575E-2</v>
      </c>
    </row>
    <row r="202" spans="1:5" x14ac:dyDescent="0.25">
      <c r="A202" s="2">
        <v>39745</v>
      </c>
      <c r="B202" s="3">
        <f>LN([1]Hoja6!B203)-LN([1]Hoja6!B202)</f>
        <v>-4.5832437676840421E-2</v>
      </c>
      <c r="C202" s="3">
        <f>LN([1]Hoja6!C203)-LN([1]Hoja6!C202)</f>
        <v>-1.7384221579367143E-2</v>
      </c>
      <c r="D202" s="3">
        <f>LN([1]Hoja6!D203)-LN([1]Hoja6!D202)</f>
        <v>-5.42572602056417E-2</v>
      </c>
      <c r="E202" s="3">
        <f>LN([1]Hoja6!E203)-LN([1]Hoja6!E202)</f>
        <v>2.1445429621600454E-3</v>
      </c>
    </row>
    <row r="203" spans="1:5" x14ac:dyDescent="0.25">
      <c r="A203" s="2">
        <v>39748</v>
      </c>
      <c r="B203" s="3">
        <f>LN([1]Hoja6!B204)-LN([1]Hoja6!B203)</f>
        <v>-2.8622253530691921E-2</v>
      </c>
      <c r="C203" s="3">
        <f>LN([1]Hoja6!C204)-LN([1]Hoja6!C203)</f>
        <v>-6.0695510736253233E-2</v>
      </c>
      <c r="D203" s="3">
        <f>LN([1]Hoja6!D204)-LN([1]Hoja6!D203)</f>
        <v>-4.8313086267661731E-2</v>
      </c>
      <c r="E203" s="3">
        <f>LN([1]Hoja6!E204)-LN([1]Hoja6!E203)</f>
        <v>-2.2531282424480104E-2</v>
      </c>
    </row>
    <row r="204" spans="1:5" x14ac:dyDescent="0.25">
      <c r="A204" s="2">
        <v>39749</v>
      </c>
      <c r="B204" s="3">
        <f>LN([1]Hoja6!B205)-LN([1]Hoja6!B204)</f>
        <v>3.9828680162466767E-2</v>
      </c>
      <c r="C204" s="3">
        <f>LN([1]Hoja6!C205)-LN([1]Hoja6!C204)</f>
        <v>2.1551570067751769E-2</v>
      </c>
      <c r="D204" s="3">
        <f>LN([1]Hoja6!D205)-LN([1]Hoja6!D204)</f>
        <v>-5.2306748303312389E-3</v>
      </c>
      <c r="E204" s="3">
        <f>LN([1]Hoja6!E205)-LN([1]Hoja6!E204)</f>
        <v>1.313772906283539E-3</v>
      </c>
    </row>
    <row r="205" spans="1:5" x14ac:dyDescent="0.25">
      <c r="A205" s="2">
        <v>39750</v>
      </c>
      <c r="B205" s="3">
        <f>LN([1]Hoja6!B206)-LN([1]Hoja6!B205)</f>
        <v>4.9652451997173053E-2</v>
      </c>
      <c r="C205" s="3">
        <f>LN([1]Hoja6!C206)-LN([1]Hoja6!C205)</f>
        <v>3.9056692053518027E-2</v>
      </c>
      <c r="D205" s="3">
        <f>LN([1]Hoja6!D206)-LN([1]Hoja6!D205)</f>
        <v>0.10129259823870562</v>
      </c>
      <c r="E205" s="3">
        <f>LN([1]Hoja6!E206)-LN([1]Hoja6!E205)</f>
        <v>1.821385997398739E-2</v>
      </c>
    </row>
    <row r="206" spans="1:5" x14ac:dyDescent="0.25">
      <c r="A206" s="2">
        <v>39751</v>
      </c>
      <c r="B206" s="3">
        <f>LN([1]Hoja6!B207)-LN([1]Hoja6!B206)</f>
        <v>3.5670822491005616E-2</v>
      </c>
      <c r="C206" s="3">
        <f>LN([1]Hoja6!C207)-LN([1]Hoja6!C206)</f>
        <v>3.5569589386951428E-2</v>
      </c>
      <c r="D206" s="3">
        <f>LN([1]Hoja6!D207)-LN([1]Hoja6!D206)</f>
        <v>2.6040885942427039E-2</v>
      </c>
      <c r="E206" s="3">
        <f>LN([1]Hoja6!E207)-LN([1]Hoja6!E206)</f>
        <v>1.9153596815323581E-2</v>
      </c>
    </row>
    <row r="207" spans="1:5" x14ac:dyDescent="0.25">
      <c r="A207" s="2">
        <v>39752</v>
      </c>
      <c r="B207" s="3">
        <f>LN([1]Hoja6!B208)-LN([1]Hoja6!B207)</f>
        <v>1.3454499752064031E-2</v>
      </c>
      <c r="C207" s="3">
        <f>LN([1]Hoja6!C208)-LN([1]Hoja6!C207)</f>
        <v>1.0137061631277255E-2</v>
      </c>
      <c r="D207" s="3">
        <f>LN([1]Hoja6!D208)-LN([1]Hoja6!D207)</f>
        <v>5.3314352261008224E-2</v>
      </c>
      <c r="E207" s="3">
        <f>LN([1]Hoja6!E208)-LN([1]Hoja6!E207)</f>
        <v>0</v>
      </c>
    </row>
    <row r="208" spans="1:5" x14ac:dyDescent="0.25">
      <c r="A208" s="2">
        <v>39755</v>
      </c>
      <c r="B208" s="3">
        <f>LN([1]Hoja6!B209)-LN([1]Hoja6!B208)</f>
        <v>0</v>
      </c>
      <c r="C208" s="3">
        <f>LN([1]Hoja6!C209)-LN([1]Hoja6!C208)</f>
        <v>2.0950947779242668E-2</v>
      </c>
      <c r="D208" s="3">
        <f>LN([1]Hoja6!D209)-LN([1]Hoja6!D208)</f>
        <v>1.1723975125788044E-2</v>
      </c>
      <c r="E208" s="3">
        <f>LN([1]Hoja6!E209)-LN([1]Hoja6!E208)</f>
        <v>2.1685587071589296E-2</v>
      </c>
    </row>
    <row r="209" spans="1:5" x14ac:dyDescent="0.25">
      <c r="A209" s="2">
        <v>39756</v>
      </c>
      <c r="B209" s="3">
        <f>LN([1]Hoja6!B210)-LN([1]Hoja6!B209)</f>
        <v>1.8072485477804712E-2</v>
      </c>
      <c r="C209" s="3">
        <f>LN([1]Hoja6!C210)-LN([1]Hoja6!C209)</f>
        <v>7.423040364325395E-2</v>
      </c>
      <c r="D209" s="3">
        <f>LN([1]Hoja6!D210)-LN([1]Hoja6!D209)</f>
        <v>9.1319407898868832E-3</v>
      </c>
      <c r="E209" s="3">
        <f>LN([1]Hoja6!E210)-LN([1]Hoja6!E209)</f>
        <v>2.7666532718138903E-2</v>
      </c>
    </row>
    <row r="210" spans="1:5" x14ac:dyDescent="0.25">
      <c r="A210" s="2">
        <v>39757</v>
      </c>
      <c r="B210" s="3">
        <f>LN([1]Hoja6!B211)-LN([1]Hoja6!B210)</f>
        <v>-3.0885059631497569E-2</v>
      </c>
      <c r="C210" s="3">
        <f>LN([1]Hoja6!C211)-LN([1]Hoja6!C210)</f>
        <v>-3.4463573400197234E-2</v>
      </c>
      <c r="D210" s="3">
        <f>LN([1]Hoja6!D211)-LN([1]Hoja6!D210)</f>
        <v>4.280607288571403E-2</v>
      </c>
      <c r="E210" s="3">
        <f>LN([1]Hoja6!E211)-LN([1]Hoja6!E210)</f>
        <v>2.6140102231444473E-2</v>
      </c>
    </row>
    <row r="211" spans="1:5" x14ac:dyDescent="0.25">
      <c r="A211" s="2">
        <v>39758</v>
      </c>
      <c r="B211" s="3">
        <f>LN([1]Hoja6!B212)-LN([1]Hoja6!B211)</f>
        <v>-4.5210685710775245E-2</v>
      </c>
      <c r="C211" s="3">
        <f>LN([1]Hoja6!C212)-LN([1]Hoja6!C211)</f>
        <v>-6.0801135668327788E-2</v>
      </c>
      <c r="D211" s="3">
        <f>LN([1]Hoja6!D212)-LN([1]Hoja6!D211)</f>
        <v>-5.1867133512411456E-2</v>
      </c>
      <c r="E211" s="3">
        <f>LN([1]Hoja6!E212)-LN([1]Hoja6!E211)</f>
        <v>-1.1797226872039879E-2</v>
      </c>
    </row>
    <row r="212" spans="1:5" x14ac:dyDescent="0.25">
      <c r="A212" s="2">
        <v>39759</v>
      </c>
      <c r="B212" s="3">
        <f>LN([1]Hoja6!B213)-LN([1]Hoja6!B212)</f>
        <v>3.9917056051647748E-2</v>
      </c>
      <c r="C212" s="3">
        <f>LN([1]Hoja6!C213)-LN([1]Hoja6!C212)</f>
        <v>3.4976332344777816E-2</v>
      </c>
      <c r="D212" s="3">
        <f>LN([1]Hoja6!D213)-LN([1]Hoja6!D212)</f>
        <v>-3.9323729836093335E-2</v>
      </c>
      <c r="E212" s="3">
        <f>LN([1]Hoja6!E213)-LN([1]Hoja6!E212)</f>
        <v>-2.726712634034012E-2</v>
      </c>
    </row>
    <row r="213" spans="1:5" x14ac:dyDescent="0.25">
      <c r="A213" s="2">
        <v>39762</v>
      </c>
      <c r="B213" s="3">
        <f>LN([1]Hoja6!B214)-LN([1]Hoja6!B213)</f>
        <v>-6.497261557365519E-4</v>
      </c>
      <c r="C213" s="3">
        <f>LN([1]Hoja6!C214)-LN([1]Hoja6!C213)</f>
        <v>2.1737389992567913E-2</v>
      </c>
      <c r="D213" s="3">
        <f>LN([1]Hoja6!D214)-LN([1]Hoja6!D213)</f>
        <v>1.0482404654339916E-2</v>
      </c>
      <c r="E213" s="3">
        <f>LN([1]Hoja6!E214)-LN([1]Hoja6!E213)</f>
        <v>1.8925469231884762E-2</v>
      </c>
    </row>
    <row r="214" spans="1:5" x14ac:dyDescent="0.25">
      <c r="A214" s="2">
        <v>39763</v>
      </c>
      <c r="B214" s="3">
        <f>LN([1]Hoja6!B215)-LN([1]Hoja6!B214)</f>
        <v>-8.7434743930865366E-3</v>
      </c>
      <c r="C214" s="3">
        <f>LN([1]Hoja6!C215)-LN([1]Hoja6!C214)</f>
        <v>-2.8846233242788344E-2</v>
      </c>
      <c r="D214" s="3">
        <f>LN([1]Hoja6!D215)-LN([1]Hoja6!D214)</f>
        <v>7.7746362648110079E-3</v>
      </c>
      <c r="E214" s="3">
        <f>LN([1]Hoja6!E215)-LN([1]Hoja6!E214)</f>
        <v>1.5043830826329874E-2</v>
      </c>
    </row>
    <row r="215" spans="1:5" x14ac:dyDescent="0.25">
      <c r="A215" s="2">
        <v>39764</v>
      </c>
      <c r="B215" s="3">
        <f>LN([1]Hoja6!B216)-LN([1]Hoja6!B215)</f>
        <v>-1.652853305766655E-2</v>
      </c>
      <c r="C215" s="3">
        <f>LN([1]Hoja6!C216)-LN([1]Hoja6!C215)</f>
        <v>-5.4648392684891078E-2</v>
      </c>
      <c r="D215" s="3">
        <f>LN([1]Hoja6!D216)-LN([1]Hoja6!D215)</f>
        <v>-1.1995849403092507E-2</v>
      </c>
      <c r="E215" s="3">
        <f>LN([1]Hoja6!E216)-LN([1]Hoja6!E215)</f>
        <v>-1.8239998149670811E-2</v>
      </c>
    </row>
    <row r="216" spans="1:5" x14ac:dyDescent="0.25">
      <c r="A216" s="2">
        <v>39765</v>
      </c>
      <c r="B216" s="3">
        <f>LN([1]Hoja6!B217)-LN([1]Hoja6!B216)</f>
        <v>-4.8535802840188325E-3</v>
      </c>
      <c r="C216" s="3">
        <f>LN([1]Hoja6!C217)-LN([1]Hoja6!C216)</f>
        <v>6.1596231265627743E-2</v>
      </c>
      <c r="D216" s="3">
        <f>LN([1]Hoja6!D217)-LN([1]Hoja6!D216)</f>
        <v>-5.0642271026259067E-2</v>
      </c>
      <c r="E216" s="3">
        <f>LN([1]Hoja6!E217)-LN([1]Hoja6!E216)</f>
        <v>-3.5849052653781577E-2</v>
      </c>
    </row>
    <row r="217" spans="1:5" x14ac:dyDescent="0.25">
      <c r="A217" s="2">
        <v>39766</v>
      </c>
      <c r="B217" s="3">
        <f>LN([1]Hoja6!B218)-LN([1]Hoja6!B217)</f>
        <v>3.3819176091608227E-2</v>
      </c>
      <c r="C217" s="3">
        <f>LN([1]Hoja6!C218)-LN([1]Hoja6!C217)</f>
        <v>-6.2367142263592079E-2</v>
      </c>
      <c r="D217" s="3">
        <f>LN([1]Hoja6!D218)-LN([1]Hoja6!D217)</f>
        <v>4.7049134195244591E-2</v>
      </c>
      <c r="E217" s="3">
        <f>LN([1]Hoja6!E218)-LN([1]Hoja6!E217)</f>
        <v>2.0526172209884841E-2</v>
      </c>
    </row>
    <row r="218" spans="1:5" x14ac:dyDescent="0.25">
      <c r="A218" s="2">
        <v>39769</v>
      </c>
      <c r="B218" s="3">
        <f>LN([1]Hoja6!B219)-LN([1]Hoja6!B218)</f>
        <v>0</v>
      </c>
      <c r="C218" s="3">
        <f>LN([1]Hoja6!C219)-LN([1]Hoja6!C218)</f>
        <v>-3.1776340568531403E-2</v>
      </c>
      <c r="D218" s="3">
        <f>LN([1]Hoja6!D219)-LN([1]Hoja6!D218)</f>
        <v>0</v>
      </c>
      <c r="E218" s="3">
        <f>LN([1]Hoja6!E219)-LN([1]Hoja6!E218)</f>
        <v>9.3023926623141406E-3</v>
      </c>
    </row>
    <row r="219" spans="1:5" x14ac:dyDescent="0.25">
      <c r="A219" s="2">
        <v>39770</v>
      </c>
      <c r="B219" s="3">
        <f>LN([1]Hoja6!B220)-LN([1]Hoja6!B219)</f>
        <v>-2.3407755235374417E-2</v>
      </c>
      <c r="C219" s="3">
        <f>LN([1]Hoja6!C220)-LN([1]Hoja6!C219)</f>
        <v>-1.7129511526423613E-2</v>
      </c>
      <c r="D219" s="3">
        <f>LN([1]Hoja6!D220)-LN([1]Hoja6!D219)</f>
        <v>-7.5731281904651837E-3</v>
      </c>
      <c r="E219" s="3">
        <f>LN([1]Hoja6!E220)-LN([1]Hoja6!E219)</f>
        <v>-8.0841183999593724E-3</v>
      </c>
    </row>
    <row r="220" spans="1:5" x14ac:dyDescent="0.25">
      <c r="A220" s="2">
        <v>39771</v>
      </c>
      <c r="B220" s="3">
        <f>LN([1]Hoja6!B221)-LN([1]Hoja6!B220)</f>
        <v>-2.9188783307088073E-4</v>
      </c>
      <c r="C220" s="3">
        <f>LN([1]Hoja6!C221)-LN([1]Hoja6!C220)</f>
        <v>-2.1649017228761558E-2</v>
      </c>
      <c r="D220" s="3">
        <f>LN([1]Hoja6!D221)-LN([1]Hoja6!D220)</f>
        <v>-2.7267867905676368E-2</v>
      </c>
      <c r="E220" s="3">
        <f>LN([1]Hoja6!E221)-LN([1]Hoja6!E220)</f>
        <v>-1.3894788318816076E-2</v>
      </c>
    </row>
    <row r="221" spans="1:5" x14ac:dyDescent="0.25">
      <c r="A221" s="2">
        <v>39772</v>
      </c>
      <c r="B221" s="3">
        <f>LN([1]Hoja6!B222)-LN([1]Hoja6!B221)</f>
        <v>-9.2299044559212007E-3</v>
      </c>
      <c r="C221" s="3">
        <f>LN([1]Hoja6!C222)-LN([1]Hoja6!C221)</f>
        <v>0</v>
      </c>
      <c r="D221" s="3">
        <f>LN([1]Hoja6!D222)-LN([1]Hoja6!D221)</f>
        <v>-2.4329644325458588E-2</v>
      </c>
      <c r="E221" s="3">
        <f>LN([1]Hoja6!E222)-LN([1]Hoja6!E221)</f>
        <v>-3.2976122215568893E-3</v>
      </c>
    </row>
    <row r="222" spans="1:5" x14ac:dyDescent="0.25">
      <c r="A222" s="2">
        <v>39773</v>
      </c>
      <c r="B222" s="3">
        <f>LN([1]Hoja6!B223)-LN([1]Hoja6!B222)</f>
        <v>-7.5180990521577229E-3</v>
      </c>
      <c r="C222" s="3">
        <f>LN([1]Hoja6!C223)-LN([1]Hoja6!C222)</f>
        <v>0</v>
      </c>
      <c r="D222" s="3">
        <f>LN([1]Hoja6!D223)-LN([1]Hoja6!D222)</f>
        <v>-2.1088153755110639E-2</v>
      </c>
      <c r="E222" s="3">
        <f>LN([1]Hoja6!E223)-LN([1]Hoja6!E222)</f>
        <v>-3.6581754010039269E-2</v>
      </c>
    </row>
    <row r="223" spans="1:5" x14ac:dyDescent="0.25">
      <c r="A223" s="2">
        <v>39776</v>
      </c>
      <c r="B223" s="3">
        <f>LN([1]Hoja6!B224)-LN([1]Hoja6!B223)</f>
        <v>3.2116117581127313E-2</v>
      </c>
      <c r="C223" s="3">
        <f>LN([1]Hoja6!C224)-LN([1]Hoja6!C223)</f>
        <v>7.7897171581922997E-2</v>
      </c>
      <c r="D223" s="3">
        <f>LN([1]Hoja6!D224)-LN([1]Hoja6!D223)</f>
        <v>3.3319143269796569E-3</v>
      </c>
      <c r="E223" s="3">
        <f>LN([1]Hoja6!E224)-LN([1]Hoja6!E223)</f>
        <v>-1.3365148287215689E-2</v>
      </c>
    </row>
    <row r="224" spans="1:5" x14ac:dyDescent="0.25">
      <c r="A224" s="2">
        <v>39777</v>
      </c>
      <c r="B224" s="3">
        <f>LN([1]Hoja6!B225)-LN([1]Hoja6!B224)</f>
        <v>5.2839228121834836E-3</v>
      </c>
      <c r="C224" s="3">
        <f>LN([1]Hoja6!C225)-LN([1]Hoja6!C224)</f>
        <v>9.9031661269846083E-3</v>
      </c>
      <c r="D224" s="3">
        <f>LN([1]Hoja6!D225)-LN([1]Hoja6!D224)</f>
        <v>6.851192831854469E-2</v>
      </c>
      <c r="E224" s="3">
        <f>LN([1]Hoja6!E225)-LN([1]Hoja6!E224)</f>
        <v>2.0619287202735315E-2</v>
      </c>
    </row>
    <row r="225" spans="1:5" x14ac:dyDescent="0.25">
      <c r="A225" s="2">
        <v>39778</v>
      </c>
      <c r="B225" s="3">
        <f>LN([1]Hoja6!B226)-LN([1]Hoja6!B225)</f>
        <v>2.1485375459260325E-2</v>
      </c>
      <c r="C225" s="3">
        <f>LN([1]Hoja6!C226)-LN([1]Hoja6!C225)</f>
        <v>3.1830287675372659E-2</v>
      </c>
      <c r="D225" s="3">
        <f>LN([1]Hoja6!D226)-LN([1]Hoja6!D225)</f>
        <v>-1.2793699700214489E-2</v>
      </c>
      <c r="E225" s="3">
        <f>LN([1]Hoja6!E226)-LN([1]Hoja6!E225)</f>
        <v>-2.1281131674939502E-3</v>
      </c>
    </row>
    <row r="226" spans="1:5" x14ac:dyDescent="0.25">
      <c r="A226" s="2">
        <v>39779</v>
      </c>
      <c r="B226" s="3">
        <f>LN([1]Hoja6!B227)-LN([1]Hoja6!B226)</f>
        <v>1.5623769271554622E-2</v>
      </c>
      <c r="C226" s="3">
        <f>LN([1]Hoja6!C227)-LN([1]Hoja6!C226)</f>
        <v>-1.8782415386544571E-3</v>
      </c>
      <c r="D226" s="3">
        <f>LN([1]Hoja6!D227)-LN([1]Hoja6!D226)</f>
        <v>3.708138795330207E-2</v>
      </c>
      <c r="E226" s="3">
        <f>LN([1]Hoja6!E227)-LN([1]Hoja6!E226)</f>
        <v>2.9780919691981822E-3</v>
      </c>
    </row>
    <row r="227" spans="1:5" x14ac:dyDescent="0.25">
      <c r="A227" s="2">
        <v>39780</v>
      </c>
      <c r="B227" s="3">
        <f>LN([1]Hoja6!B228)-LN([1]Hoja6!B227)</f>
        <v>-9.2571533610374956E-4</v>
      </c>
      <c r="C227" s="3">
        <f>LN([1]Hoja6!C228)-LN([1]Hoja6!C227)</f>
        <v>1.5893944702246365E-2</v>
      </c>
      <c r="D227" s="3">
        <f>LN([1]Hoja6!D228)-LN([1]Hoja6!D227)</f>
        <v>8.7495082717623518E-3</v>
      </c>
      <c r="E227" s="3">
        <f>LN([1]Hoja6!E228)-LN([1]Hoja6!E227)</f>
        <v>5.0847567181104836E-3</v>
      </c>
    </row>
    <row r="228" spans="1:5" x14ac:dyDescent="0.25">
      <c r="A228" s="2">
        <v>39783</v>
      </c>
      <c r="B228" s="3">
        <f>LN([1]Hoja6!B229)-LN([1]Hoja6!B228)</f>
        <v>-1.7387297311213246E-2</v>
      </c>
      <c r="C228" s="3">
        <f>LN([1]Hoja6!C229)-LN([1]Hoja6!C228)</f>
        <v>-8.1512008611131392E-2</v>
      </c>
      <c r="D228" s="3">
        <f>LN([1]Hoja6!D229)-LN([1]Hoja6!D228)</f>
        <v>1.5343433898221903E-2</v>
      </c>
      <c r="E228" s="3">
        <f>LN([1]Hoja6!E229)-LN([1]Hoja6!E228)</f>
        <v>-1.1049836186585615E-2</v>
      </c>
    </row>
    <row r="229" spans="1:5" x14ac:dyDescent="0.25">
      <c r="A229" s="2">
        <v>39784</v>
      </c>
      <c r="B229" s="3">
        <f>LN([1]Hoja6!B230)-LN([1]Hoja6!B229)</f>
        <v>9.2135538781503712E-3</v>
      </c>
      <c r="C229" s="3">
        <f>LN([1]Hoja6!C230)-LN([1]Hoja6!C229)</f>
        <v>2.06460060959337E-2</v>
      </c>
      <c r="D229" s="3">
        <f>LN([1]Hoja6!D230)-LN([1]Hoja6!D229)</f>
        <v>-4.8283407013570923E-2</v>
      </c>
      <c r="E229" s="3">
        <f>LN([1]Hoja6!E230)-LN([1]Hoja6!E229)</f>
        <v>-3.0371097876298769E-2</v>
      </c>
    </row>
    <row r="230" spans="1:5" x14ac:dyDescent="0.25">
      <c r="A230" s="2">
        <v>39785</v>
      </c>
      <c r="B230" s="3">
        <f>LN([1]Hoja6!B231)-LN([1]Hoja6!B230)</f>
        <v>2.4286610528618802E-2</v>
      </c>
      <c r="C230" s="3">
        <f>LN([1]Hoja6!C231)-LN([1]Hoja6!C230)</f>
        <v>-1.9684203368957043E-3</v>
      </c>
      <c r="D230" s="3">
        <f>LN([1]Hoja6!D231)-LN([1]Hoja6!D230)</f>
        <v>1.2928880665716846E-2</v>
      </c>
      <c r="E230" s="3">
        <f>LN([1]Hoja6!E231)-LN([1]Hoja6!E230)</f>
        <v>-7.0734158757259635E-3</v>
      </c>
    </row>
    <row r="231" spans="1:5" x14ac:dyDescent="0.25">
      <c r="A231" s="2">
        <v>39786</v>
      </c>
      <c r="B231" s="3">
        <f>LN([1]Hoja6!B232)-LN([1]Hoja6!B231)</f>
        <v>7.0281491633368276E-3</v>
      </c>
      <c r="C231" s="3">
        <f>LN([1]Hoja6!C232)-LN([1]Hoja6!C231)</f>
        <v>-2.3752850415885263E-2</v>
      </c>
      <c r="D231" s="3">
        <f>LN([1]Hoja6!D232)-LN([1]Hoja6!D231)</f>
        <v>1.727550041173842E-2</v>
      </c>
      <c r="E231" s="3">
        <f>LN([1]Hoja6!E232)-LN([1]Hoja6!E231)</f>
        <v>-6.2305497506365271E-3</v>
      </c>
    </row>
    <row r="232" spans="1:5" x14ac:dyDescent="0.25">
      <c r="A232" s="2">
        <v>39787</v>
      </c>
      <c r="B232" s="3">
        <f>LN([1]Hoja6!B233)-LN([1]Hoja6!B232)</f>
        <v>-6.1527240094276792E-3</v>
      </c>
      <c r="C232" s="3">
        <f>LN([1]Hoja6!C233)-LN([1]Hoja6!C232)</f>
        <v>3.5084642057991999E-4</v>
      </c>
      <c r="D232" s="3">
        <f>LN([1]Hoja6!D233)-LN([1]Hoja6!D232)</f>
        <v>-1.1540001184725313E-2</v>
      </c>
      <c r="E232" s="3">
        <f>LN([1]Hoja6!E233)-LN([1]Hoja6!E232)</f>
        <v>-1.3401833589554712E-3</v>
      </c>
    </row>
    <row r="233" spans="1:5" x14ac:dyDescent="0.25">
      <c r="A233" s="2">
        <v>39790</v>
      </c>
      <c r="B233" s="3">
        <f>LN([1]Hoja6!B234)-LN([1]Hoja6!B233)</f>
        <v>0</v>
      </c>
      <c r="C233" s="3">
        <f>LN([1]Hoja6!C234)-LN([1]Hoja6!C233)</f>
        <v>0</v>
      </c>
      <c r="D233" s="3">
        <f>LN([1]Hoja6!D234)-LN([1]Hoja6!D233)</f>
        <v>8.4010850805764647E-3</v>
      </c>
      <c r="E233" s="3">
        <f>LN([1]Hoja6!E234)-LN([1]Hoja6!E233)</f>
        <v>0</v>
      </c>
    </row>
    <row r="234" spans="1:5" x14ac:dyDescent="0.25">
      <c r="A234" s="2">
        <v>39791</v>
      </c>
      <c r="B234" s="3">
        <f>LN([1]Hoja6!B235)-LN([1]Hoja6!B234)</f>
        <v>2.8814926939306318E-2</v>
      </c>
      <c r="C234" s="3">
        <f>LN([1]Hoja6!C235)-LN([1]Hoja6!C234)</f>
        <v>4.5598781115572251E-2</v>
      </c>
      <c r="D234" s="3">
        <f>LN([1]Hoja6!D235)-LN([1]Hoja6!D234)</f>
        <v>5.2419637955024356E-2</v>
      </c>
      <c r="E234" s="3">
        <f>LN([1]Hoja6!E235)-LN([1]Hoja6!E234)</f>
        <v>-8.9445444246116779E-4</v>
      </c>
    </row>
    <row r="235" spans="1:5" x14ac:dyDescent="0.25">
      <c r="A235" s="2">
        <v>39792</v>
      </c>
      <c r="B235" s="3">
        <f>LN([1]Hoja6!B236)-LN([1]Hoja6!B235)</f>
        <v>2.2036084498711084E-2</v>
      </c>
      <c r="C235" s="3">
        <f>LN([1]Hoja6!C236)-LN([1]Hoja6!C235)</f>
        <v>2.4988889212737675E-2</v>
      </c>
      <c r="D235" s="3">
        <f>LN([1]Hoja6!D236)-LN([1]Hoja6!D235)</f>
        <v>1.3844853366547838E-2</v>
      </c>
      <c r="E235" s="3">
        <f>LN([1]Hoja6!E236)-LN([1]Hoja6!E235)</f>
        <v>1.3413818242016262E-3</v>
      </c>
    </row>
    <row r="236" spans="1:5" x14ac:dyDescent="0.25">
      <c r="A236" s="2">
        <v>39793</v>
      </c>
      <c r="B236" s="3">
        <f>LN([1]Hoja6!B237)-LN([1]Hoja6!B236)</f>
        <v>7.3548380074122122E-3</v>
      </c>
      <c r="C236" s="3">
        <f>LN([1]Hoja6!C237)-LN([1]Hoja6!C236)</f>
        <v>-1.035001846461725E-2</v>
      </c>
      <c r="D236" s="3">
        <f>LN([1]Hoja6!D237)-LN([1]Hoja6!D236)</f>
        <v>8.3449416728083037E-3</v>
      </c>
      <c r="E236" s="3">
        <f>LN([1]Hoja6!E237)-LN([1]Hoja6!E236)</f>
        <v>6.2361003877109411E-3</v>
      </c>
    </row>
    <row r="237" spans="1:5" x14ac:dyDescent="0.25">
      <c r="A237" s="2">
        <v>39794</v>
      </c>
      <c r="B237" s="3">
        <f>LN([1]Hoja6!B238)-LN([1]Hoja6!B237)</f>
        <v>-4.741698077714851E-3</v>
      </c>
      <c r="C237" s="3">
        <f>LN([1]Hoja6!C238)-LN([1]Hoja6!C237)</f>
        <v>3.2150392476433254E-3</v>
      </c>
      <c r="D237" s="3">
        <f>LN([1]Hoja6!D238)-LN([1]Hoja6!D237)</f>
        <v>0</v>
      </c>
      <c r="E237" s="3">
        <f>LN([1]Hoja6!E238)-LN([1]Hoja6!E237)</f>
        <v>3.1035272084221077E-3</v>
      </c>
    </row>
    <row r="238" spans="1:5" x14ac:dyDescent="0.25">
      <c r="A238" s="2">
        <v>39797</v>
      </c>
      <c r="B238" s="3">
        <f>LN([1]Hoja6!B239)-LN([1]Hoja6!B238)</f>
        <v>7.2253497518168786E-3</v>
      </c>
      <c r="C238" s="3">
        <f>LN([1]Hoja6!C239)-LN([1]Hoja6!C238)</f>
        <v>2.7944458063036137E-3</v>
      </c>
      <c r="D238" s="3">
        <f>LN([1]Hoja6!D239)-LN([1]Hoja6!D238)</f>
        <v>-1.2310502815463309E-2</v>
      </c>
      <c r="E238" s="3">
        <f>LN([1]Hoja6!E239)-LN([1]Hoja6!E238)</f>
        <v>6.1783073845393943E-3</v>
      </c>
    </row>
    <row r="239" spans="1:5" x14ac:dyDescent="0.25">
      <c r="A239" s="2">
        <v>39798</v>
      </c>
      <c r="B239" s="3">
        <f>LN([1]Hoja6!B240)-LN([1]Hoja6!B239)</f>
        <v>-1.8163090962834971E-3</v>
      </c>
      <c r="C239" s="3">
        <f>LN([1]Hoja6!C240)-LN([1]Hoja6!C239)</f>
        <v>6.367122952185067E-2</v>
      </c>
      <c r="D239" s="3">
        <f>LN([1]Hoja6!D240)-LN([1]Hoja6!D239)</f>
        <v>-1.5289167591351571E-2</v>
      </c>
      <c r="E239" s="3">
        <f>LN([1]Hoja6!E240)-LN([1]Hoja6!E239)</f>
        <v>-1.0614871893227296E-2</v>
      </c>
    </row>
    <row r="240" spans="1:5" x14ac:dyDescent="0.25">
      <c r="A240" s="2">
        <v>39799</v>
      </c>
      <c r="B240" s="3">
        <f>LN([1]Hoja6!B241)-LN([1]Hoja6!B240)</f>
        <v>-1.5037658479508664E-3</v>
      </c>
      <c r="C240" s="3">
        <f>LN([1]Hoja6!C241)-LN([1]Hoja6!C240)</f>
        <v>3.7664827954770885E-3</v>
      </c>
      <c r="D240" s="3">
        <f>LN([1]Hoja6!D241)-LN([1]Hoja6!D240)</f>
        <v>4.56045873484765E-2</v>
      </c>
      <c r="E240" s="3">
        <f>LN([1]Hoja6!E241)-LN([1]Hoja6!E240)</f>
        <v>5.3215203186542936E-3</v>
      </c>
    </row>
    <row r="241" spans="1:5" x14ac:dyDescent="0.25">
      <c r="A241" s="2">
        <v>39800</v>
      </c>
      <c r="B241" s="3">
        <f>LN([1]Hoja6!B242)-LN([1]Hoja6!B241)</f>
        <v>-9.9571774127067414E-3</v>
      </c>
      <c r="C241" s="3">
        <f>LN([1]Hoja6!C242)-LN([1]Hoja6!C241)</f>
        <v>-7.1549898390082411E-2</v>
      </c>
      <c r="D241" s="3">
        <f>LN([1]Hoja6!D242)-LN([1]Hoja6!D241)</f>
        <v>2.4201038696766375E-2</v>
      </c>
      <c r="E241" s="3">
        <f>LN([1]Hoja6!E242)-LN([1]Hoja6!E241)</f>
        <v>4.8533075630716738E-3</v>
      </c>
    </row>
    <row r="242" spans="1:5" x14ac:dyDescent="0.25">
      <c r="A242" s="2">
        <v>39801</v>
      </c>
      <c r="B242" s="3">
        <f>LN([1]Hoja6!B243)-LN([1]Hoja6!B242)</f>
        <v>-1.8882134057669475E-3</v>
      </c>
      <c r="C242" s="3">
        <f>LN([1]Hoja6!C243)-LN([1]Hoja6!C242)</f>
        <v>6.4076453525254706E-3</v>
      </c>
      <c r="D242" s="3">
        <f>LN([1]Hoja6!D243)-LN([1]Hoja6!D242)</f>
        <v>-1.1746193970667562E-2</v>
      </c>
      <c r="E242" s="3">
        <f>LN([1]Hoja6!E243)-LN([1]Hoja6!E242)</f>
        <v>1.3195515440092009E-3</v>
      </c>
    </row>
    <row r="243" spans="1:5" x14ac:dyDescent="0.25">
      <c r="A243" s="2">
        <v>39804</v>
      </c>
      <c r="B243" s="3">
        <f>LN([1]Hoja6!B244)-LN([1]Hoja6!B243)</f>
        <v>2.3884748687557078E-3</v>
      </c>
      <c r="C243" s="3">
        <f>LN([1]Hoja6!C244)-LN([1]Hoja6!C243)</f>
        <v>1.6375992831108022E-4</v>
      </c>
      <c r="D243" s="3">
        <f>LN([1]Hoja6!D244)-LN([1]Hoja6!D243)</f>
        <v>-3.9195402345004737E-3</v>
      </c>
      <c r="E243" s="3">
        <f>LN([1]Hoja6!E244)-LN([1]Hoja6!E243)</f>
        <v>-2.2002209096028125E-3</v>
      </c>
    </row>
    <row r="244" spans="1:5" x14ac:dyDescent="0.25">
      <c r="A244" s="2">
        <v>39805</v>
      </c>
      <c r="B244" s="3">
        <f>LN([1]Hoja6!B245)-LN([1]Hoja6!B244)</f>
        <v>-9.1083554964477287E-4</v>
      </c>
      <c r="C244" s="3">
        <f>LN([1]Hoja6!C245)-LN([1]Hoja6!C244)</f>
        <v>4.9818388796412094E-3</v>
      </c>
      <c r="D244" s="3">
        <f>LN([1]Hoja6!D245)-LN([1]Hoja6!D244)</f>
        <v>-7.3377893544765982E-3</v>
      </c>
      <c r="E244" s="3">
        <f>LN([1]Hoja6!E245)-LN([1]Hoja6!E244)</f>
        <v>-4.8575940074444546E-3</v>
      </c>
    </row>
    <row r="245" spans="1:5" x14ac:dyDescent="0.25">
      <c r="A245" s="2">
        <v>39806</v>
      </c>
      <c r="B245" s="3">
        <f>LN([1]Hoja6!B246)-LN([1]Hoja6!B245)</f>
        <v>-5.8787051012636482E-3</v>
      </c>
      <c r="C245" s="3">
        <f>LN([1]Hoja6!C246)-LN([1]Hoja6!C245)</f>
        <v>1.0373705152608714E-2</v>
      </c>
      <c r="D245" s="3">
        <f>LN([1]Hoja6!D246)-LN([1]Hoja6!D245)</f>
        <v>4.8794813152728267E-3</v>
      </c>
      <c r="E245" s="3">
        <f>LN([1]Hoja6!E246)-LN([1]Hoja6!E245)</f>
        <v>8.8495580996639234E-4</v>
      </c>
    </row>
    <row r="246" spans="1:5" x14ac:dyDescent="0.25">
      <c r="A246" s="2">
        <v>39808</v>
      </c>
      <c r="B246" s="3">
        <f>LN([1]Hoja6!B247)-LN([1]Hoja6!B246)</f>
        <v>-9.044611706237049E-4</v>
      </c>
      <c r="C246" s="3">
        <f>LN([1]Hoja6!C247)-LN([1]Hoja6!C246)</f>
        <v>0</v>
      </c>
      <c r="D246" s="3">
        <f>LN([1]Hoja6!D247)-LN([1]Hoja6!D246)</f>
        <v>7.7274695262339321E-3</v>
      </c>
      <c r="E246" s="3">
        <f>LN([1]Hoja6!E247)-LN([1]Hoja6!E246)</f>
        <v>4.4218439809551313E-4</v>
      </c>
    </row>
    <row r="247" spans="1:5" x14ac:dyDescent="0.25">
      <c r="A247" s="2">
        <v>39811</v>
      </c>
      <c r="B247" s="3">
        <f>LN([1]Hoja6!B248)-LN([1]Hoja6!B247)</f>
        <v>-6.2615805518859702E-3</v>
      </c>
      <c r="C247" s="3">
        <f>LN([1]Hoja6!C248)-LN([1]Hoja6!C247)</f>
        <v>1.3374643768963246E-2</v>
      </c>
      <c r="D247" s="3">
        <f>LN([1]Hoja6!D248)-LN([1]Hoja6!D247)</f>
        <v>7.861069273294774E-3</v>
      </c>
      <c r="E247" s="3">
        <f>LN([1]Hoja6!E248)-LN([1]Hoja6!E247)</f>
        <v>5.2910176344163062E-3</v>
      </c>
    </row>
    <row r="248" spans="1:5" x14ac:dyDescent="0.25">
      <c r="A248" s="2">
        <v>39812</v>
      </c>
      <c r="B248" s="3">
        <f>LN([1]Hoja6!B249)-LN([1]Hoja6!B248)</f>
        <v>7.3798427938793765E-3</v>
      </c>
      <c r="C248" s="3">
        <f>LN([1]Hoja6!C249)-LN([1]Hoja6!C248)</f>
        <v>9.3436422903359073E-3</v>
      </c>
      <c r="D248" s="3">
        <f>LN([1]Hoja6!D249)-LN([1]Hoja6!D248)</f>
        <v>-5.1912580157864596E-3</v>
      </c>
      <c r="E248" s="3">
        <f>LN([1]Hoja6!E249)-LN([1]Hoja6!E248)</f>
        <v>9.6280831289750068E-3</v>
      </c>
    </row>
    <row r="249" spans="1:5" x14ac:dyDescent="0.25">
      <c r="A249" s="2">
        <v>39813</v>
      </c>
      <c r="B249" s="3">
        <f>LN([1]Hoja6!B250)-LN([1]Hoja6!B249)</f>
        <v>0</v>
      </c>
      <c r="C249" s="3">
        <f>LN([1]Hoja6!C250)-LN([1]Hoja6!C249)</f>
        <v>1.7577890972022558E-2</v>
      </c>
      <c r="D249" s="3">
        <f>LN([1]Hoja6!D250)-LN([1]Hoja6!D249)</f>
        <v>9.3493478010309161E-4</v>
      </c>
      <c r="E249" s="3">
        <f>LN([1]Hoja6!E250)-LN([1]Hoja6!E249)</f>
        <v>0</v>
      </c>
    </row>
    <row r="250" spans="1:5" x14ac:dyDescent="0.25">
      <c r="A250" s="2">
        <v>39815</v>
      </c>
      <c r="B250" s="3">
        <f>LN([1]Hoja6!B251)-LN([1]Hoja6!B250)</f>
        <v>1.1470700439083714E-2</v>
      </c>
      <c r="C250" s="3">
        <f>LN([1]Hoja6!C251)-LN([1]Hoja6!C250)</f>
        <v>0</v>
      </c>
      <c r="D250" s="3">
        <f>LN([1]Hoja6!D251)-LN([1]Hoja6!D250)</f>
        <v>-1.758509315807899E-3</v>
      </c>
      <c r="E250" s="3">
        <f>LN([1]Hoja6!E251)-LN([1]Hoja6!E250)</f>
        <v>1.3057673237248935E-3</v>
      </c>
    </row>
    <row r="251" spans="1:5" x14ac:dyDescent="0.25">
      <c r="A251" s="2">
        <v>39818</v>
      </c>
      <c r="B251" s="3">
        <f>LN([1]Hoja6!B252)-LN([1]Hoja6!B251)</f>
        <v>1.247985125809592E-3</v>
      </c>
      <c r="C251" s="3">
        <f>LN([1]Hoja6!C252)-LN([1]Hoja6!C251)</f>
        <v>3.828800374382002E-2</v>
      </c>
      <c r="D251" s="3">
        <f>LN([1]Hoja6!D252)-LN([1]Hoja6!D251)</f>
        <v>3.8164446642781513E-2</v>
      </c>
      <c r="E251" s="3">
        <f>LN([1]Hoja6!E252)-LN([1]Hoja6!E251)</f>
        <v>2.4915378172949865E-2</v>
      </c>
    </row>
    <row r="252" spans="1:5" x14ac:dyDescent="0.25">
      <c r="A252" s="2">
        <v>39819</v>
      </c>
      <c r="B252" s="3">
        <f>LN([1]Hoja6!B253)-LN([1]Hoja6!B252)</f>
        <v>2.3158776253622726E-2</v>
      </c>
      <c r="C252" s="3">
        <f>LN([1]Hoja6!C253)-LN([1]Hoja6!C252)</f>
        <v>-7.1057556173466097E-3</v>
      </c>
      <c r="D252" s="3">
        <f>LN([1]Hoja6!D253)-LN([1]Hoja6!D252)</f>
        <v>-5.2061131627745283E-4</v>
      </c>
      <c r="E252" s="3">
        <f>LN([1]Hoja6!E253)-LN([1]Hoja6!E252)</f>
        <v>2.1190938211761434E-3</v>
      </c>
    </row>
    <row r="253" spans="1:5" x14ac:dyDescent="0.25">
      <c r="A253" s="2">
        <v>39820</v>
      </c>
      <c r="B253" s="3">
        <f>LN([1]Hoja6!B254)-LN([1]Hoja6!B253)</f>
        <v>-1.3574661550901368E-2</v>
      </c>
      <c r="C253" s="3">
        <f>LN([1]Hoja6!C254)-LN([1]Hoja6!C253)</f>
        <v>-4.2866443990433822E-2</v>
      </c>
      <c r="D253" s="3">
        <f>LN([1]Hoja6!D254)-LN([1]Hoja6!D253)</f>
        <v>-1.0648600568051947E-2</v>
      </c>
      <c r="E253" s="3">
        <f>LN([1]Hoja6!E254)-LN([1]Hoja6!E253)</f>
        <v>2.5084927355729647E-2</v>
      </c>
    </row>
    <row r="254" spans="1:5" x14ac:dyDescent="0.25">
      <c r="A254" s="2">
        <v>39821</v>
      </c>
      <c r="B254" s="3">
        <f>LN([1]Hoja6!B255)-LN([1]Hoja6!B254)</f>
        <v>3.167797548525364E-3</v>
      </c>
      <c r="C254" s="3">
        <f>LN([1]Hoja6!C255)-LN([1]Hoja6!C254)</f>
        <v>-1.568258770412001E-3</v>
      </c>
      <c r="D254" s="3">
        <f>LN([1]Hoja6!D255)-LN([1]Hoja6!D254)</f>
        <v>-3.883971392113672E-2</v>
      </c>
      <c r="E254" s="3">
        <f>LN([1]Hoja6!E255)-LN([1]Hoja6!E254)</f>
        <v>-1.0375689678652655E-2</v>
      </c>
    </row>
    <row r="255" spans="1:5" x14ac:dyDescent="0.25">
      <c r="A255" s="2">
        <v>39822</v>
      </c>
      <c r="B255" s="3">
        <f>LN([1]Hoja6!B256)-LN([1]Hoja6!B255)</f>
        <v>-2.5412231711463562E-4</v>
      </c>
      <c r="C255" s="3">
        <f>LN([1]Hoja6!C256)-LN([1]Hoja6!C255)</f>
        <v>-1.6297829096253658E-2</v>
      </c>
      <c r="D255" s="3">
        <f>LN([1]Hoja6!D256)-LN([1]Hoja6!D255)</f>
        <v>-7.0184240094395278E-3</v>
      </c>
      <c r="E255" s="3">
        <f>LN([1]Hoja6!E256)-LN([1]Hoja6!E255)</f>
        <v>2.5000013020841649E-3</v>
      </c>
    </row>
    <row r="256" spans="1:5" x14ac:dyDescent="0.25">
      <c r="A256" s="2">
        <v>39825</v>
      </c>
      <c r="B256" s="3">
        <f>LN([1]Hoja6!B257)-LN([1]Hoja6!B256)</f>
        <v>0</v>
      </c>
      <c r="C256" s="3">
        <f>LN([1]Hoja6!C257)-LN([1]Hoja6!C256)</f>
        <v>-3.5726784156176805E-2</v>
      </c>
      <c r="D256" s="3">
        <f>LN([1]Hoja6!D257)-LN([1]Hoja6!D256)</f>
        <v>-1.0105937615602301E-2</v>
      </c>
      <c r="E256" s="3">
        <f>LN([1]Hoja6!E257)-LN([1]Hoja6!E256)</f>
        <v>5.8091449670145678E-3</v>
      </c>
    </row>
    <row r="257" spans="1:5" x14ac:dyDescent="0.25">
      <c r="A257" s="2">
        <v>39826</v>
      </c>
      <c r="B257" s="3">
        <f>LN([1]Hoja6!B258)-LN([1]Hoja6!B257)</f>
        <v>-1.4347860890504549E-3</v>
      </c>
      <c r="C257" s="3">
        <f>LN([1]Hoja6!C258)-LN([1]Hoja6!C257)</f>
        <v>5.4410686585875112E-3</v>
      </c>
      <c r="D257" s="3">
        <f>LN([1]Hoja6!D258)-LN([1]Hoja6!D257)</f>
        <v>-2.7020267294091127E-2</v>
      </c>
      <c r="E257" s="3">
        <f>LN([1]Hoja6!E258)-LN([1]Hoja6!E257)</f>
        <v>-1.2908778045622071E-2</v>
      </c>
    </row>
    <row r="258" spans="1:5" x14ac:dyDescent="0.25">
      <c r="A258" s="2">
        <v>39827</v>
      </c>
      <c r="B258" s="3">
        <f>LN([1]Hoja6!B259)-LN([1]Hoja6!B258)</f>
        <v>-1.8435575303435314E-2</v>
      </c>
      <c r="C258" s="3">
        <f>LN([1]Hoja6!C259)-LN([1]Hoja6!C258)</f>
        <v>-4.1548504630823935E-2</v>
      </c>
      <c r="D258" s="3">
        <f>LN([1]Hoja6!D259)-LN([1]Hoja6!D258)</f>
        <v>-5.4205841461030246E-3</v>
      </c>
      <c r="E258" s="3">
        <f>LN([1]Hoja6!E259)-LN([1]Hoja6!E258)</f>
        <v>8.3787185463179981E-4</v>
      </c>
    </row>
    <row r="259" spans="1:5" x14ac:dyDescent="0.25">
      <c r="A259" s="2">
        <v>39828</v>
      </c>
      <c r="B259" s="3">
        <f>LN([1]Hoja6!B260)-LN([1]Hoja6!B259)</f>
        <v>-1.3096045179632476E-2</v>
      </c>
      <c r="C259" s="3">
        <f>LN([1]Hoja6!C260)-LN([1]Hoja6!C259)</f>
        <v>1.6237020977182937E-2</v>
      </c>
      <c r="D259" s="3">
        <f>LN([1]Hoja6!D260)-LN([1]Hoja6!D259)</f>
        <v>-3.2746871113351617E-2</v>
      </c>
      <c r="E259" s="3">
        <f>LN([1]Hoja6!E260)-LN([1]Hoja6!E259)</f>
        <v>-7.566240383316547E-3</v>
      </c>
    </row>
    <row r="260" spans="1:5" x14ac:dyDescent="0.25">
      <c r="A260" s="2">
        <v>39829</v>
      </c>
      <c r="B260" s="3">
        <f>LN([1]Hoja6!B261)-LN([1]Hoja6!B260)</f>
        <v>2.0451925343198951E-3</v>
      </c>
      <c r="C260" s="3">
        <f>LN([1]Hoja6!C261)-LN([1]Hoja6!C260)</f>
        <v>2.8676693871765302E-2</v>
      </c>
      <c r="D260" s="3">
        <f>LN([1]Hoja6!D261)-LN([1]Hoja6!D260)</f>
        <v>-4.3419277099339126E-3</v>
      </c>
      <c r="E260" s="3">
        <f>LN([1]Hoja6!E261)-LN([1]Hoja6!E260)</f>
        <v>1.2578782206860595E-2</v>
      </c>
    </row>
    <row r="261" spans="1:5" x14ac:dyDescent="0.25">
      <c r="A261" s="2">
        <v>39832</v>
      </c>
      <c r="B261" s="3">
        <f>LN([1]Hoja6!B262)-LN([1]Hoja6!B261)</f>
        <v>3.0097364903634016E-3</v>
      </c>
      <c r="C261" s="3">
        <f>LN([1]Hoja6!C262)-LN([1]Hoja6!C261)</f>
        <v>3.272254228742888E-3</v>
      </c>
      <c r="D261" s="3">
        <f>LN([1]Hoja6!D262)-LN([1]Hoja6!D261)</f>
        <v>2.1774524192874622E-3</v>
      </c>
      <c r="E261" s="3">
        <f>LN([1]Hoja6!E262)-LN([1]Hoja6!E261)</f>
        <v>6.2305497506356389E-3</v>
      </c>
    </row>
    <row r="262" spans="1:5" x14ac:dyDescent="0.25">
      <c r="A262" s="2">
        <v>39833</v>
      </c>
      <c r="B262" s="3">
        <f>LN([1]Hoja6!B263)-LN([1]Hoja6!B262)</f>
        <v>-1.3838896536578105E-2</v>
      </c>
      <c r="C262" s="3">
        <f>LN([1]Hoja6!C263)-LN([1]Hoja6!C262)</f>
        <v>-2.0046041433861461E-2</v>
      </c>
      <c r="D262" s="3">
        <f>LN([1]Hoja6!D263)-LN([1]Hoja6!D262)</f>
        <v>3.0207545394205226E-3</v>
      </c>
      <c r="E262" s="3">
        <f>LN([1]Hoja6!E263)-LN([1]Hoja6!E262)</f>
        <v>8.2781461681058488E-4</v>
      </c>
    </row>
    <row r="263" spans="1:5" x14ac:dyDescent="0.25">
      <c r="A263" s="2">
        <v>39834</v>
      </c>
      <c r="B263" s="3">
        <f>LN([1]Hoja6!B264)-LN([1]Hoja6!B263)</f>
        <v>-5.3553192730300125E-3</v>
      </c>
      <c r="C263" s="3">
        <f>LN([1]Hoja6!C264)-LN([1]Hoja6!C263)</f>
        <v>2.818013541155473E-2</v>
      </c>
      <c r="D263" s="3">
        <f>LN([1]Hoja6!D264)-LN([1]Hoja6!D263)</f>
        <v>-5.8864277148437338E-2</v>
      </c>
      <c r="E263" s="3">
        <f>LN([1]Hoja6!E264)-LN([1]Hoja6!E263)</f>
        <v>-8.3091462690987328E-3</v>
      </c>
    </row>
    <row r="264" spans="1:5" x14ac:dyDescent="0.25">
      <c r="A264" s="2">
        <v>39835</v>
      </c>
      <c r="B264" s="3">
        <f>LN([1]Hoja6!B265)-LN([1]Hoja6!B264)</f>
        <v>-1.321412898878549E-3</v>
      </c>
      <c r="C264" s="3">
        <f>LN([1]Hoja6!C265)-LN([1]Hoja6!C264)</f>
        <v>-1.8478164538062281E-2</v>
      </c>
      <c r="D264" s="3">
        <f>LN([1]Hoja6!D265)-LN([1]Hoja6!D264)</f>
        <v>1.2855359153817858E-2</v>
      </c>
      <c r="E264" s="3">
        <f>LN([1]Hoja6!E265)-LN([1]Hoja6!E264)</f>
        <v>-4.1806080955542058E-3</v>
      </c>
    </row>
    <row r="265" spans="1:5" x14ac:dyDescent="0.25">
      <c r="A265" s="2">
        <v>39836</v>
      </c>
      <c r="B265" s="3">
        <f>LN([1]Hoja6!B266)-LN([1]Hoja6!B265)</f>
        <v>2.5100208342410113E-3</v>
      </c>
      <c r="C265" s="3">
        <f>LN([1]Hoja6!C266)-LN([1]Hoja6!C265)</f>
        <v>3.207615336012104E-2</v>
      </c>
      <c r="D265" s="3">
        <f>LN([1]Hoja6!D266)-LN([1]Hoja6!D265)</f>
        <v>-1.3340880838315528E-2</v>
      </c>
      <c r="E265" s="3">
        <f>LN([1]Hoja6!E266)-LN([1]Hoja6!E265)</f>
        <v>9.589400145870286E-3</v>
      </c>
    </row>
    <row r="266" spans="1:5" x14ac:dyDescent="0.25">
      <c r="A266" s="2">
        <v>39839</v>
      </c>
      <c r="B266" s="3">
        <f>LN([1]Hoja6!B267)-LN([1]Hoja6!B266)</f>
        <v>1.3714612149049898E-2</v>
      </c>
      <c r="C266" s="3">
        <f>LN([1]Hoja6!C267)-LN([1]Hoja6!C266)</f>
        <v>4.7938639460731736E-4</v>
      </c>
      <c r="D266" s="3">
        <f>LN([1]Hoja6!D267)-LN([1]Hoja6!D266)</f>
        <v>7.0990148694001221E-3</v>
      </c>
      <c r="E266" s="3">
        <f>LN([1]Hoja6!E267)-LN([1]Hoja6!E266)</f>
        <v>0</v>
      </c>
    </row>
    <row r="267" spans="1:5" x14ac:dyDescent="0.25">
      <c r="A267" s="2">
        <v>39840</v>
      </c>
      <c r="B267" s="3">
        <f>LN([1]Hoja6!B268)-LN([1]Hoja6!B267)</f>
        <v>5.3397257415772614E-3</v>
      </c>
      <c r="C267" s="3">
        <f>LN([1]Hoja6!C268)-LN([1]Hoja6!C267)</f>
        <v>3.2696707625268218E-3</v>
      </c>
      <c r="D267" s="3">
        <f>LN([1]Hoja6!D268)-LN([1]Hoja6!D267)</f>
        <v>1.2225959843604528E-2</v>
      </c>
      <c r="E267" s="3">
        <f>LN([1]Hoja6!E268)-LN([1]Hoja6!E267)</f>
        <v>8.2645098498934644E-3</v>
      </c>
    </row>
    <row r="268" spans="1:5" x14ac:dyDescent="0.25">
      <c r="A268" s="2">
        <v>39841</v>
      </c>
      <c r="B268" s="3">
        <f>LN([1]Hoja6!B269)-LN([1]Hoja6!B268)</f>
        <v>1.8064931569424125E-2</v>
      </c>
      <c r="C268" s="3">
        <f>LN([1]Hoja6!C269)-LN([1]Hoja6!C268)</f>
        <v>1.4857235515037814E-2</v>
      </c>
      <c r="D268" s="3">
        <f>LN([1]Hoja6!D269)-LN([1]Hoja6!D268)</f>
        <v>1.3861920696136565E-3</v>
      </c>
      <c r="E268" s="3">
        <f>LN([1]Hoja6!E269)-LN([1]Hoja6!E268)</f>
        <v>1.0235503894026721E-2</v>
      </c>
    </row>
    <row r="269" spans="1:5" x14ac:dyDescent="0.25">
      <c r="A269" s="2">
        <v>39842</v>
      </c>
      <c r="B269" s="3">
        <f>LN([1]Hoja6!B270)-LN([1]Hoja6!B269)</f>
        <v>-3.5204591213418013E-3</v>
      </c>
      <c r="C269" s="3">
        <f>LN([1]Hoja6!C270)-LN([1]Hoja6!C269)</f>
        <v>-7.5590911116876214E-3</v>
      </c>
      <c r="D269" s="3">
        <f>LN([1]Hoja6!D270)-LN([1]Hoja6!D269)</f>
        <v>2.5087925297624381E-2</v>
      </c>
      <c r="E269" s="3">
        <f>LN([1]Hoja6!E270)-LN([1]Hoja6!E269)</f>
        <v>1.1743402824748728E-2</v>
      </c>
    </row>
    <row r="270" spans="1:5" x14ac:dyDescent="0.25">
      <c r="A270" s="2">
        <v>39843</v>
      </c>
      <c r="B270" s="3">
        <f>LN([1]Hoja6!B271)-LN([1]Hoja6!B270)</f>
        <v>8.5446590681685919E-3</v>
      </c>
      <c r="C270" s="3">
        <f>LN([1]Hoja6!C271)-LN([1]Hoja6!C270)</f>
        <v>-1.923212929601803E-2</v>
      </c>
      <c r="D270" s="3">
        <f>LN([1]Hoja6!D271)-LN([1]Hoja6!D270)</f>
        <v>-3.0859669380863153E-2</v>
      </c>
      <c r="E270" s="3">
        <f>LN([1]Hoja6!E271)-LN([1]Hoja6!E270)</f>
        <v>-2.4183808642819216E-3</v>
      </c>
    </row>
    <row r="271" spans="1:5" x14ac:dyDescent="0.25">
      <c r="A271" s="2">
        <v>39846</v>
      </c>
      <c r="B271" s="3">
        <f>LN([1]Hoja6!B272)-LN([1]Hoja6!B271)</f>
        <v>-9.4785348210608689E-3</v>
      </c>
      <c r="C271" s="3">
        <f>LN([1]Hoja6!C272)-LN([1]Hoja6!C271)</f>
        <v>-1.2975609835351065E-2</v>
      </c>
      <c r="D271" s="3">
        <f>LN([1]Hoja6!D272)-LN([1]Hoja6!D271)</f>
        <v>0</v>
      </c>
      <c r="E271" s="3">
        <f>LN([1]Hoja6!E272)-LN([1]Hoja6!E271)</f>
        <v>-6.0716640685498646E-3</v>
      </c>
    </row>
    <row r="272" spans="1:5" x14ac:dyDescent="0.25">
      <c r="A272" s="2">
        <v>39847</v>
      </c>
      <c r="B272" s="3">
        <f>LN([1]Hoja6!B273)-LN([1]Hoja6!B272)</f>
        <v>4.8272535005038364E-3</v>
      </c>
      <c r="C272" s="3">
        <f>LN([1]Hoja6!C273)-LN([1]Hoja6!C272)</f>
        <v>1.4681894970127729E-3</v>
      </c>
      <c r="D272" s="3">
        <f>LN([1]Hoja6!D273)-LN([1]Hoja6!D272)</f>
        <v>3.2182902034811889E-3</v>
      </c>
      <c r="E272" s="3">
        <f>LN([1]Hoja6!E273)-LN([1]Hoja6!E272)</f>
        <v>1.6227184088188906E-3</v>
      </c>
    </row>
    <row r="273" spans="1:5" x14ac:dyDescent="0.25">
      <c r="A273" s="2">
        <v>39848</v>
      </c>
      <c r="B273" s="3">
        <f>LN([1]Hoja6!B274)-LN([1]Hoja6!B273)</f>
        <v>6.311888997834636E-3</v>
      </c>
      <c r="C273" s="3">
        <f>LN([1]Hoja6!C274)-LN([1]Hoja6!C273)</f>
        <v>2.6382934561119953E-2</v>
      </c>
      <c r="D273" s="3">
        <f>LN([1]Hoja6!D274)-LN([1]Hoja6!D273)</f>
        <v>3.3928441362238715E-3</v>
      </c>
      <c r="E273" s="3">
        <f>LN([1]Hoja6!E274)-LN([1]Hoja6!E273)</f>
        <v>1.0483966994200955E-2</v>
      </c>
    </row>
    <row r="274" spans="1:5" x14ac:dyDescent="0.25">
      <c r="A274" s="2">
        <v>39849</v>
      </c>
      <c r="B274" s="3">
        <f>LN([1]Hoja6!B275)-LN([1]Hoja6!B274)</f>
        <v>1.3886516707772856E-3</v>
      </c>
      <c r="C274" s="3">
        <f>LN([1]Hoja6!C275)-LN([1]Hoja6!C274)</f>
        <v>6.7249749076738752E-3</v>
      </c>
      <c r="D274" s="3">
        <f>LN([1]Hoja6!D275)-LN([1]Hoja6!D274)</f>
        <v>-4.0054604637340674E-4</v>
      </c>
      <c r="E274" s="3">
        <f>LN([1]Hoja6!E275)-LN([1]Hoja6!E274)</f>
        <v>4.0032079082168437E-3</v>
      </c>
    </row>
    <row r="275" spans="1:5" x14ac:dyDescent="0.25">
      <c r="A275" s="2">
        <v>39850</v>
      </c>
      <c r="B275" s="3">
        <f>LN([1]Hoja6!B276)-LN([1]Hoja6!B275)</f>
        <v>1.3451090808550781E-2</v>
      </c>
      <c r="C275" s="3">
        <f>LN([1]Hoja6!C276)-LN([1]Hoja6!C275)</f>
        <v>3.0518344673146736E-2</v>
      </c>
      <c r="D275" s="3">
        <f>LN([1]Hoja6!D276)-LN([1]Hoja6!D275)</f>
        <v>5.8111243740714968E-3</v>
      </c>
      <c r="E275" s="3">
        <f>LN([1]Hoja6!E276)-LN([1]Hoja6!E275)</f>
        <v>1.3886356842558456E-2</v>
      </c>
    </row>
    <row r="276" spans="1:5" x14ac:dyDescent="0.25">
      <c r="A276" s="2">
        <v>39853</v>
      </c>
      <c r="B276" s="3">
        <f>LN([1]Hoja6!B277)-LN([1]Hoja6!B276)</f>
        <v>2.3684059895741072E-3</v>
      </c>
      <c r="C276" s="3">
        <f>LN([1]Hoja6!C277)-LN([1]Hoja6!C276)</f>
        <v>4.5022778177941092E-3</v>
      </c>
      <c r="D276" s="3">
        <f>LN([1]Hoja6!D277)-LN([1]Hoja6!D276)</f>
        <v>3.4893098017814594E-2</v>
      </c>
      <c r="E276" s="3">
        <f>LN([1]Hoja6!E277)-LN([1]Hoja6!E276)</f>
        <v>1.7575144821507571E-2</v>
      </c>
    </row>
    <row r="277" spans="1:5" x14ac:dyDescent="0.25">
      <c r="A277" s="2">
        <v>39854</v>
      </c>
      <c r="B277" s="3">
        <f>LN([1]Hoja6!B278)-LN([1]Hoja6!B277)</f>
        <v>-7.5307956314336622E-3</v>
      </c>
      <c r="C277" s="3">
        <f>LN([1]Hoja6!C278)-LN([1]Hoja6!C277)</f>
        <v>-3.2972571361510994E-2</v>
      </c>
      <c r="D277" s="3">
        <f>LN([1]Hoja6!D278)-LN([1]Hoja6!D277)</f>
        <v>4.8468219054189632E-3</v>
      </c>
      <c r="E277" s="3">
        <f>LN([1]Hoja6!E278)-LN([1]Hoja6!E277)</f>
        <v>8.4811610916268876E-3</v>
      </c>
    </row>
    <row r="278" spans="1:5" x14ac:dyDescent="0.25">
      <c r="A278" s="2">
        <v>39855</v>
      </c>
      <c r="B278" s="3">
        <f>LN([1]Hoja6!B279)-LN([1]Hoja6!B278)</f>
        <v>-6.2144225901779038E-3</v>
      </c>
      <c r="C278" s="3">
        <f>LN([1]Hoja6!C279)-LN([1]Hoja6!C278)</f>
        <v>2.8470293543716885E-2</v>
      </c>
      <c r="D278" s="3">
        <f>LN([1]Hoja6!D279)-LN([1]Hoja6!D278)</f>
        <v>-3.5277594944165713E-2</v>
      </c>
      <c r="E278" s="3">
        <f>LN([1]Hoja6!E279)-LN([1]Hoja6!E278)</f>
        <v>-2.290917507011514E-2</v>
      </c>
    </row>
    <row r="279" spans="1:5" x14ac:dyDescent="0.25">
      <c r="A279" s="2">
        <v>39856</v>
      </c>
      <c r="B279" s="3">
        <f>LN([1]Hoja6!B280)-LN([1]Hoja6!B279)</f>
        <v>-1.0347655478272877E-2</v>
      </c>
      <c r="C279" s="3">
        <f>LN([1]Hoja6!C280)-LN([1]Hoja6!C279)</f>
        <v>1.1028824472553822E-2</v>
      </c>
      <c r="D279" s="3">
        <f>LN([1]Hoja6!D280)-LN([1]Hoja6!D279)</f>
        <v>-1.9697144672617739E-2</v>
      </c>
      <c r="E279" s="3">
        <f>LN([1]Hoja6!E280)-LN([1]Hoja6!E279)</f>
        <v>-4.329863092069175E-3</v>
      </c>
    </row>
    <row r="280" spans="1:5" x14ac:dyDescent="0.25">
      <c r="A280" s="2">
        <v>39857</v>
      </c>
      <c r="B280" s="3">
        <f>LN([1]Hoja6!B281)-LN([1]Hoja6!B280)</f>
        <v>1.6209631116595347E-2</v>
      </c>
      <c r="C280" s="3">
        <f>LN([1]Hoja6!C281)-LN([1]Hoja6!C280)</f>
        <v>-2.0480618048206445E-2</v>
      </c>
      <c r="D280" s="3">
        <f>LN([1]Hoja6!D281)-LN([1]Hoja6!D280)</f>
        <v>-3.9122751109594844E-3</v>
      </c>
      <c r="E280" s="3">
        <f>LN([1]Hoja6!E281)-LN([1]Hoja6!E280)</f>
        <v>-6.7287014209904683E-3</v>
      </c>
    </row>
    <row r="281" spans="1:5" x14ac:dyDescent="0.25">
      <c r="A281" s="2">
        <v>39860</v>
      </c>
      <c r="B281" s="3">
        <f>LN([1]Hoja6!B282)-LN([1]Hoja6!B281)</f>
        <v>-4.5360338540714196E-3</v>
      </c>
      <c r="C281" s="3">
        <f>LN([1]Hoja6!C282)-LN([1]Hoja6!C281)</f>
        <v>5.5435928848508453E-3</v>
      </c>
      <c r="D281" s="3">
        <f>LN([1]Hoja6!D282)-LN([1]Hoja6!D281)</f>
        <v>7.2429221593139914E-4</v>
      </c>
      <c r="E281" s="3">
        <f>LN([1]Hoja6!E282)-LN([1]Hoja6!E281)</f>
        <v>1.9837340367647727E-3</v>
      </c>
    </row>
    <row r="282" spans="1:5" x14ac:dyDescent="0.25">
      <c r="A282" s="2">
        <v>39861</v>
      </c>
      <c r="B282" s="3">
        <f>LN([1]Hoja6!B283)-LN([1]Hoja6!B282)</f>
        <v>-2.0519103361734459E-2</v>
      </c>
      <c r="C282" s="3">
        <f>LN([1]Hoja6!C283)-LN([1]Hoja6!C282)</f>
        <v>-7.1662799464702331E-3</v>
      </c>
      <c r="D282" s="3">
        <f>LN([1]Hoja6!D283)-LN([1]Hoja6!D282)</f>
        <v>5.8055939528305345E-3</v>
      </c>
      <c r="E282" s="3">
        <f>LN([1]Hoja6!E283)-LN([1]Hoja6!E282)</f>
        <v>7.8958167810618818E-3</v>
      </c>
    </row>
    <row r="283" spans="1:5" x14ac:dyDescent="0.25">
      <c r="A283" s="2">
        <v>39862</v>
      </c>
      <c r="B283" s="3">
        <f>LN([1]Hoja6!B284)-LN([1]Hoja6!B283)</f>
        <v>-1.1232911300949944E-2</v>
      </c>
      <c r="C283" s="3">
        <f>LN([1]Hoja6!C284)-LN([1]Hoja6!C283)</f>
        <v>4.6389362205001561E-4</v>
      </c>
      <c r="D283" s="3">
        <f>LN([1]Hoja6!D284)-LN([1]Hoja6!D283)</f>
        <v>-3.3154495329974054E-2</v>
      </c>
      <c r="E283" s="3">
        <f>LN([1]Hoja6!E284)-LN([1]Hoja6!E283)</f>
        <v>-1.5055751903154224E-2</v>
      </c>
    </row>
    <row r="284" spans="1:5" x14ac:dyDescent="0.25">
      <c r="A284" s="2">
        <v>39863</v>
      </c>
      <c r="B284" s="3">
        <f>LN([1]Hoja6!B285)-LN([1]Hoja6!B284)</f>
        <v>1.3315502742168306E-3</v>
      </c>
      <c r="C284" s="3">
        <f>LN([1]Hoja6!C285)-LN([1]Hoja6!C284)</f>
        <v>-5.1924013277293568E-3</v>
      </c>
      <c r="D284" s="3">
        <f>LN([1]Hoja6!D285)-LN([1]Hoja6!D284)</f>
        <v>-5.9933447126923056E-3</v>
      </c>
      <c r="E284" s="3">
        <f>LN([1]Hoja6!E285)-LN([1]Hoja6!E284)</f>
        <v>6.366913668954588E-3</v>
      </c>
    </row>
    <row r="285" spans="1:5" x14ac:dyDescent="0.25">
      <c r="A285" s="2">
        <v>39864</v>
      </c>
      <c r="B285" s="3">
        <f>LN([1]Hoja6!B286)-LN([1]Hoja6!B285)</f>
        <v>-1.7773599083963809E-2</v>
      </c>
      <c r="C285" s="3">
        <f>LN([1]Hoja6!C286)-LN([1]Hoja6!C285)</f>
        <v>7.7669906817234846E-4</v>
      </c>
      <c r="D285" s="3">
        <f>LN([1]Hoja6!D286)-LN([1]Hoja6!D285)</f>
        <v>-2.9239634330266995E-3</v>
      </c>
      <c r="E285" s="3">
        <f>LN([1]Hoja6!E286)-LN([1]Hoja6!E285)</f>
        <v>7.5084328246628473E-3</v>
      </c>
    </row>
    <row r="286" spans="1:5" x14ac:dyDescent="0.25">
      <c r="A286" s="2">
        <v>39867</v>
      </c>
      <c r="B286" s="3">
        <f>LN([1]Hoja6!B287)-LN([1]Hoja6!B286)</f>
        <v>-3.6627218313354248E-3</v>
      </c>
      <c r="C286" s="3">
        <f>LN([1]Hoja6!C287)-LN([1]Hoja6!C286)</f>
        <v>-2.1185570699379319E-2</v>
      </c>
      <c r="D286" s="3">
        <f>LN([1]Hoja6!D287)-LN([1]Hoja6!D286)</f>
        <v>-1.9606555880615772E-2</v>
      </c>
      <c r="E286" s="3">
        <f>LN([1]Hoja6!E287)-LN([1]Hoja6!E286)</f>
        <v>-1.4274627792593364E-2</v>
      </c>
    </row>
    <row r="287" spans="1:5" x14ac:dyDescent="0.25">
      <c r="A287" s="2">
        <v>39868</v>
      </c>
      <c r="B287" s="3">
        <f>LN([1]Hoja6!B288)-LN([1]Hoja6!B287)</f>
        <v>-7.2689832006309629E-3</v>
      </c>
      <c r="C287" s="3">
        <f>LN([1]Hoja6!C288)-LN([1]Hoja6!C287)</f>
        <v>-8.8415088687439081E-3</v>
      </c>
      <c r="D287" s="3">
        <f>LN([1]Hoja6!D288)-LN([1]Hoja6!D287)</f>
        <v>-2.0146248884939766E-2</v>
      </c>
      <c r="E287" s="3">
        <f>LN([1]Hoja6!E288)-LN([1]Hoja6!E287)</f>
        <v>-2.017010694913246E-2</v>
      </c>
    </row>
    <row r="288" spans="1:5" x14ac:dyDescent="0.25">
      <c r="A288" s="2">
        <v>39869</v>
      </c>
      <c r="B288" s="3">
        <f>LN([1]Hoja6!B289)-LN([1]Hoja6!B288)</f>
        <v>9.5282465364912028E-3</v>
      </c>
      <c r="C288" s="3">
        <f>LN([1]Hoja6!C289)-LN([1]Hoja6!C288)</f>
        <v>-1.0455298715212002E-2</v>
      </c>
      <c r="D288" s="3">
        <f>LN([1]Hoja6!D289)-LN([1]Hoja6!D288)</f>
        <v>1.8901143991708835E-2</v>
      </c>
      <c r="E288" s="3">
        <f>LN([1]Hoja6!E289)-LN([1]Hoja6!E288)</f>
        <v>1.2217472503222027E-3</v>
      </c>
    </row>
    <row r="289" spans="1:5" x14ac:dyDescent="0.25">
      <c r="A289" s="2">
        <v>39870</v>
      </c>
      <c r="B289" s="3">
        <f>LN([1]Hoja6!B290)-LN([1]Hoja6!B289)</f>
        <v>1.471587304345956E-2</v>
      </c>
      <c r="C289" s="3">
        <f>LN([1]Hoja6!C290)-LN([1]Hoja6!C289)</f>
        <v>-3.9693842874983787E-3</v>
      </c>
      <c r="D289" s="3">
        <f>LN([1]Hoja6!D290)-LN([1]Hoja6!D289)</f>
        <v>-5.5274739237667347E-3</v>
      </c>
      <c r="E289" s="3">
        <f>LN([1]Hoja6!E290)-LN([1]Hoja6!E289)</f>
        <v>-2.8530689824064481E-3</v>
      </c>
    </row>
    <row r="290" spans="1:5" x14ac:dyDescent="0.25">
      <c r="A290" s="2">
        <v>39871</v>
      </c>
      <c r="B290" s="3">
        <f>LN([1]Hoja6!B291)-LN([1]Hoja6!B290)</f>
        <v>7.9407573324452585E-3</v>
      </c>
      <c r="C290" s="3">
        <f>LN([1]Hoja6!C291)-LN([1]Hoja6!C290)</f>
        <v>1.9461569554852787E-3</v>
      </c>
      <c r="D290" s="3">
        <f>LN([1]Hoja6!D291)-LN([1]Hoja6!D290)</f>
        <v>-7.6046886563805316E-3</v>
      </c>
      <c r="E290" s="3">
        <f>LN([1]Hoja6!E291)-LN([1]Hoja6!E290)</f>
        <v>-8.6083745365996833E-3</v>
      </c>
    </row>
    <row r="291" spans="1:5" x14ac:dyDescent="0.25">
      <c r="A291" s="2">
        <v>39874</v>
      </c>
      <c r="B291" s="3">
        <f>LN([1]Hoja6!B292)-LN([1]Hoja6!B291)</f>
        <v>-2.4001959764050618E-2</v>
      </c>
      <c r="C291" s="3">
        <f>LN([1]Hoja6!C292)-LN([1]Hoja6!C291)</f>
        <v>-4.3715569831780599E-2</v>
      </c>
      <c r="D291" s="3">
        <f>LN([1]Hoja6!D292)-LN([1]Hoja6!D291)</f>
        <v>-1.7537274305281514E-2</v>
      </c>
      <c r="E291" s="3">
        <f>LN([1]Hoja6!E292)-LN([1]Hoja6!E291)</f>
        <v>-1.9119451903431006E-2</v>
      </c>
    </row>
    <row r="292" spans="1:5" x14ac:dyDescent="0.25">
      <c r="A292" s="2">
        <v>39875</v>
      </c>
      <c r="B292" s="3">
        <f>LN([1]Hoja6!B293)-LN([1]Hoja6!B292)</f>
        <v>5.3704920554595859E-3</v>
      </c>
      <c r="C292" s="3">
        <f>LN([1]Hoja6!C293)-LN([1]Hoja6!C292)</f>
        <v>1.8862947681003384E-2</v>
      </c>
      <c r="D292" s="3">
        <f>LN([1]Hoja6!D293)-LN([1]Hoja6!D292)</f>
        <v>-4.7207529015942384E-2</v>
      </c>
      <c r="E292" s="3">
        <f>LN([1]Hoja6!E293)-LN([1]Hoja6!E292)</f>
        <v>-2.4210144020131885E-2</v>
      </c>
    </row>
    <row r="293" spans="1:5" x14ac:dyDescent="0.25">
      <c r="A293" s="2">
        <v>39876</v>
      </c>
      <c r="B293" s="3">
        <f>LN([1]Hoja6!B294)-LN([1]Hoja6!B293)</f>
        <v>1.3407557671397008E-2</v>
      </c>
      <c r="C293" s="3">
        <f>LN([1]Hoja6!C294)-LN([1]Hoja6!C293)</f>
        <v>2.1281769468289191E-2</v>
      </c>
      <c r="D293" s="3">
        <f>LN([1]Hoja6!D294)-LN([1]Hoja6!D293)</f>
        <v>1.079801734019803E-2</v>
      </c>
      <c r="E293" s="3">
        <f>LN([1]Hoja6!E294)-LN([1]Hoja6!E293)</f>
        <v>-3.4453091789128365E-3</v>
      </c>
    </row>
    <row r="294" spans="1:5" x14ac:dyDescent="0.25">
      <c r="A294" s="2">
        <v>39877</v>
      </c>
      <c r="B294" s="3">
        <f>LN([1]Hoja6!B295)-LN([1]Hoja6!B294)</f>
        <v>-1.3252147298040029E-2</v>
      </c>
      <c r="C294" s="3">
        <f>LN([1]Hoja6!C295)-LN([1]Hoja6!C294)</f>
        <v>-6.6071450439864066E-3</v>
      </c>
      <c r="D294" s="3">
        <f>LN([1]Hoja6!D295)-LN([1]Hoja6!D294)</f>
        <v>3.966817552694657E-2</v>
      </c>
      <c r="E294" s="3">
        <f>LN([1]Hoja6!E295)-LN([1]Hoja6!E294)</f>
        <v>1.4136024640372113E-2</v>
      </c>
    </row>
    <row r="295" spans="1:5" x14ac:dyDescent="0.25">
      <c r="A295" s="2">
        <v>39878</v>
      </c>
      <c r="B295" s="3">
        <f>LN([1]Hoja6!B296)-LN([1]Hoja6!B295)</f>
        <v>3.2223058994791387E-3</v>
      </c>
      <c r="C295" s="3">
        <f>LN([1]Hoja6!C296)-LN([1]Hoja6!C295)</f>
        <v>3.6760242351281391E-3</v>
      </c>
      <c r="D295" s="3">
        <f>LN([1]Hoja6!D296)-LN([1]Hoja6!D295)</f>
        <v>-2.4314667389777611E-2</v>
      </c>
      <c r="E295" s="3">
        <f>LN([1]Hoja6!E296)-LN([1]Hoja6!E295)</f>
        <v>-2.193164662282765E-2</v>
      </c>
    </row>
    <row r="296" spans="1:5" x14ac:dyDescent="0.25">
      <c r="A296" s="2">
        <v>39881</v>
      </c>
      <c r="B296" s="3">
        <f>LN([1]Hoja6!B297)-LN([1]Hoja6!B296)</f>
        <v>-1.6575940067449224E-3</v>
      </c>
      <c r="C296" s="3">
        <f>LN([1]Hoja6!C297)-LN([1]Hoja6!C296)</f>
        <v>-1.4868635524342366E-2</v>
      </c>
      <c r="D296" s="3">
        <f>LN([1]Hoja6!D297)-LN([1]Hoja6!D296)</f>
        <v>-1.96980487913887E-2</v>
      </c>
      <c r="E296" s="3">
        <f>LN([1]Hoja6!E297)-LN([1]Hoja6!E296)</f>
        <v>-9.6112579101141904E-3</v>
      </c>
    </row>
    <row r="297" spans="1:5" x14ac:dyDescent="0.25">
      <c r="A297" s="2">
        <v>39882</v>
      </c>
      <c r="B297" s="3">
        <f>LN([1]Hoja6!B298)-LN([1]Hoja6!B297)</f>
        <v>1.3949773175617075E-2</v>
      </c>
      <c r="C297" s="3">
        <f>LN([1]Hoja6!C298)-LN([1]Hoja6!C297)</f>
        <v>1.1192611289214227E-2</v>
      </c>
      <c r="D297" s="3">
        <f>LN([1]Hoja6!D298)-LN([1]Hoja6!D297)</f>
        <v>-4.4142695885582839E-3</v>
      </c>
      <c r="E297" s="3">
        <f>LN([1]Hoja6!E298)-LN([1]Hoja6!E297)</f>
        <v>5.2539525411576804E-3</v>
      </c>
    </row>
    <row r="298" spans="1:5" x14ac:dyDescent="0.25">
      <c r="A298" s="2">
        <v>39883</v>
      </c>
      <c r="B298" s="3">
        <f>LN([1]Hoja6!B299)-LN([1]Hoja6!B298)</f>
        <v>-6.541759369009803E-3</v>
      </c>
      <c r="C298" s="3">
        <f>LN([1]Hoja6!C299)-LN([1]Hoja6!C298)</f>
        <v>1.0340006637319377E-2</v>
      </c>
      <c r="D298" s="3">
        <f>LN([1]Hoja6!D299)-LN([1]Hoja6!D298)</f>
        <v>3.356998827138824E-2</v>
      </c>
      <c r="E298" s="3">
        <f>LN([1]Hoja6!E299)-LN([1]Hoja6!E298)</f>
        <v>2.7988909902233239E-2</v>
      </c>
    </row>
    <row r="299" spans="1:5" x14ac:dyDescent="0.25">
      <c r="A299" s="2">
        <v>39884</v>
      </c>
      <c r="B299" s="3">
        <f>LN([1]Hoja6!B300)-LN([1]Hoja6!B299)</f>
        <v>6.1179607141133019E-3</v>
      </c>
      <c r="C299" s="3">
        <f>LN([1]Hoja6!C300)-LN([1]Hoja6!C299)</f>
        <v>2.7245723186757331E-2</v>
      </c>
      <c r="D299" s="3">
        <f>LN([1]Hoja6!D300)-LN([1]Hoja6!D299)</f>
        <v>1.3945180351647934E-2</v>
      </c>
      <c r="E299" s="3">
        <f>LN([1]Hoja6!E300)-LN([1]Hoja6!E299)</f>
        <v>-4.6818557536152383E-3</v>
      </c>
    </row>
    <row r="300" spans="1:5" x14ac:dyDescent="0.25">
      <c r="A300" s="2">
        <v>39885</v>
      </c>
      <c r="B300" s="3">
        <f>LN([1]Hoja6!B301)-LN([1]Hoja6!B300)</f>
        <v>4.9331773328953332E-3</v>
      </c>
      <c r="C300" s="3">
        <f>LN([1]Hoja6!C301)-LN([1]Hoja6!C300)</f>
        <v>9.7263297158347584E-3</v>
      </c>
      <c r="D300" s="3">
        <f>LN([1]Hoja6!D301)-LN([1]Hoja6!D300)</f>
        <v>5.8671612211732338E-2</v>
      </c>
      <c r="E300" s="3">
        <f>LN([1]Hoja6!E301)-LN([1]Hoja6!E300)</f>
        <v>2.1308339620098593E-3</v>
      </c>
    </row>
    <row r="301" spans="1:5" x14ac:dyDescent="0.25">
      <c r="A301" s="2">
        <v>39888</v>
      </c>
      <c r="B301" s="3">
        <f>LN([1]Hoja6!B302)-LN([1]Hoja6!B301)</f>
        <v>8.4006654485673238E-3</v>
      </c>
      <c r="C301" s="3">
        <f>LN([1]Hoja6!C302)-LN([1]Hoja6!C301)</f>
        <v>-5.0866799821944753E-3</v>
      </c>
      <c r="D301" s="3">
        <f>LN([1]Hoja6!D302)-LN([1]Hoja6!D301)</f>
        <v>0</v>
      </c>
      <c r="E301" s="3">
        <f>LN([1]Hoja6!E302)-LN([1]Hoja6!E301)</f>
        <v>3.3999182772186387E-3</v>
      </c>
    </row>
    <row r="302" spans="1:5" x14ac:dyDescent="0.25">
      <c r="A302" s="2">
        <v>39889</v>
      </c>
      <c r="B302" s="3">
        <f>LN([1]Hoja6!B303)-LN([1]Hoja6!B302)</f>
        <v>-3.0720560373485029E-3</v>
      </c>
      <c r="C302" s="3">
        <f>LN([1]Hoja6!C303)-LN([1]Hoja6!C302)</f>
        <v>-1.0568755209287239E-2</v>
      </c>
      <c r="D302" s="3">
        <f>LN([1]Hoja6!D303)-LN([1]Hoja6!D302)</f>
        <v>2.9877551789555312E-2</v>
      </c>
      <c r="E302" s="3">
        <f>LN([1]Hoja6!E303)-LN([1]Hoja6!E302)</f>
        <v>4.6560930677648216E-3</v>
      </c>
    </row>
    <row r="303" spans="1:5" x14ac:dyDescent="0.25">
      <c r="A303" s="2">
        <v>39890</v>
      </c>
      <c r="B303" s="3">
        <f>LN([1]Hoja6!B304)-LN([1]Hoja6!B303)</f>
        <v>3.7805469233873623E-3</v>
      </c>
      <c r="C303" s="3">
        <f>LN([1]Hoja6!C304)-LN([1]Hoja6!C303)</f>
        <v>3.6817794299293993E-2</v>
      </c>
      <c r="D303" s="3">
        <f>LN([1]Hoja6!D304)-LN([1]Hoja6!D303)</f>
        <v>-5.7767463734705871E-3</v>
      </c>
      <c r="E303" s="3">
        <f>LN([1]Hoja6!E304)-LN([1]Hoja6!E303)</f>
        <v>1.0502091904476707E-2</v>
      </c>
    </row>
    <row r="304" spans="1:5" x14ac:dyDescent="0.25">
      <c r="A304" s="2">
        <v>39891</v>
      </c>
      <c r="B304" s="3">
        <f>LN([1]Hoja6!B305)-LN([1]Hoja6!B304)</f>
        <v>1.0119415890297745E-2</v>
      </c>
      <c r="C304" s="3">
        <f>LN([1]Hoja6!C305)-LN([1]Hoja6!C304)</f>
        <v>4.0439804567198756E-2</v>
      </c>
      <c r="D304" s="3">
        <f>LN([1]Hoja6!D305)-LN([1]Hoja6!D304)</f>
        <v>1.5158978498185149E-2</v>
      </c>
      <c r="E304" s="3">
        <f>LN([1]Hoja6!E305)-LN([1]Hoja6!E304)</f>
        <v>1.2045836204664262E-2</v>
      </c>
    </row>
    <row r="305" spans="1:5" x14ac:dyDescent="0.25">
      <c r="A305" s="2">
        <v>39892</v>
      </c>
      <c r="B305" s="3">
        <f>LN([1]Hoja6!B306)-LN([1]Hoja6!B305)</f>
        <v>-5.1393259163248217E-3</v>
      </c>
      <c r="C305" s="3">
        <f>LN([1]Hoja6!C306)-LN([1]Hoja6!C305)</f>
        <v>-1.5905643255720747E-2</v>
      </c>
      <c r="D305" s="3">
        <f>LN([1]Hoja6!D306)-LN([1]Hoja6!D305)</f>
        <v>-1.2097234880137364E-3</v>
      </c>
      <c r="E305" s="3">
        <f>LN([1]Hoja6!E306)-LN([1]Hoja6!E305)</f>
        <v>-3.722858488005798E-3</v>
      </c>
    </row>
    <row r="306" spans="1:5" x14ac:dyDescent="0.25">
      <c r="A306" s="2">
        <v>39895</v>
      </c>
      <c r="B306" s="3">
        <f>LN([1]Hoja6!B307)-LN([1]Hoja6!B306)</f>
        <v>0</v>
      </c>
      <c r="C306" s="3">
        <f>LN([1]Hoja6!C307)-LN([1]Hoja6!C306)</f>
        <v>4.4555508445407455E-2</v>
      </c>
      <c r="D306" s="3">
        <f>LN([1]Hoja6!D307)-LN([1]Hoja6!D306)</f>
        <v>-1.1627008109725168E-2</v>
      </c>
      <c r="E306" s="3">
        <f>LN([1]Hoja6!E307)-LN([1]Hoja6!E306)</f>
        <v>-5.8188027853365298E-3</v>
      </c>
    </row>
    <row r="307" spans="1:5" x14ac:dyDescent="0.25">
      <c r="A307" s="2">
        <v>39896</v>
      </c>
      <c r="B307" s="3">
        <f>LN([1]Hoja6!B308)-LN([1]Hoja6!B307)</f>
        <v>1.2434072745511671E-2</v>
      </c>
      <c r="C307" s="3">
        <f>LN([1]Hoja6!C308)-LN([1]Hoja6!C307)</f>
        <v>3.3465088727417935E-3</v>
      </c>
      <c r="D307" s="3">
        <f>LN([1]Hoja6!D308)-LN([1]Hoja6!D307)</f>
        <v>4.8705605283862141E-2</v>
      </c>
      <c r="E307" s="3">
        <f>LN([1]Hoja6!E308)-LN([1]Hoja6!E307)</f>
        <v>2.0627794112472841E-2</v>
      </c>
    </row>
    <row r="308" spans="1:5" x14ac:dyDescent="0.25">
      <c r="A308" s="2">
        <v>39897</v>
      </c>
      <c r="B308" s="3">
        <f>LN([1]Hoja6!B309)-LN([1]Hoja6!B308)</f>
        <v>1.0268521855305579E-4</v>
      </c>
      <c r="C308" s="3">
        <f>LN([1]Hoja6!C309)-LN([1]Hoja6!C308)</f>
        <v>3.4718675799662257E-2</v>
      </c>
      <c r="D308" s="3">
        <f>LN([1]Hoja6!D309)-LN([1]Hoja6!D308)</f>
        <v>-4.6403165911339528E-3</v>
      </c>
      <c r="E308" s="3">
        <f>LN([1]Hoja6!E309)-LN([1]Hoja6!E308)</f>
        <v>-2.4529856944273121E-3</v>
      </c>
    </row>
    <row r="309" spans="1:5" x14ac:dyDescent="0.25">
      <c r="A309" s="2">
        <v>39898</v>
      </c>
      <c r="B309" s="3">
        <f>LN([1]Hoja6!B310)-LN([1]Hoja6!B309)</f>
        <v>-2.2386449562548094E-3</v>
      </c>
      <c r="C309" s="3">
        <f>LN([1]Hoja6!C310)-LN([1]Hoja6!C309)</f>
        <v>3.3885531407753078E-2</v>
      </c>
      <c r="D309" s="3">
        <f>LN([1]Hoja6!D310)-LN([1]Hoja6!D309)</f>
        <v>2.2432861435142115E-3</v>
      </c>
      <c r="E309" s="3">
        <f>LN([1]Hoja6!E310)-LN([1]Hoja6!E309)</f>
        <v>3.2693122703717492E-3</v>
      </c>
    </row>
    <row r="310" spans="1:5" x14ac:dyDescent="0.25">
      <c r="A310" s="2">
        <v>39899</v>
      </c>
      <c r="B310" s="3">
        <f>LN([1]Hoja6!B311)-LN([1]Hoja6!B310)</f>
        <v>-1.5906532469101009E-3</v>
      </c>
      <c r="C310" s="3">
        <f>LN([1]Hoja6!C311)-LN([1]Hoja6!C310)</f>
        <v>-1.4103097768746409E-2</v>
      </c>
      <c r="D310" s="3">
        <f>LN([1]Hoja6!D311)-LN([1]Hoja6!D310)</f>
        <v>1.2403441821584593E-2</v>
      </c>
      <c r="E310" s="3">
        <f>LN([1]Hoja6!E311)-LN([1]Hoja6!E310)</f>
        <v>1.6306567005086592E-3</v>
      </c>
    </row>
    <row r="311" spans="1:5" x14ac:dyDescent="0.25">
      <c r="A311" s="2">
        <v>39902</v>
      </c>
      <c r="B311" s="3">
        <f>LN([1]Hoja6!B312)-LN([1]Hoja6!B311)</f>
        <v>-1.2701144636992012E-2</v>
      </c>
      <c r="C311" s="3">
        <f>LN([1]Hoja6!C312)-LN([1]Hoja6!C311)</f>
        <v>-1.8753097469892843E-2</v>
      </c>
      <c r="D311" s="3">
        <f>LN([1]Hoja6!D312)-LN([1]Hoja6!D311)</f>
        <v>-1.110551090418177E-2</v>
      </c>
      <c r="E311" s="3">
        <f>LN([1]Hoja6!E312)-LN([1]Hoja6!E311)</f>
        <v>-1.2227431725184701E-3</v>
      </c>
    </row>
    <row r="312" spans="1:5" x14ac:dyDescent="0.25">
      <c r="A312" s="2">
        <v>39903</v>
      </c>
      <c r="B312" s="3">
        <f>LN([1]Hoja6!B313)-LN([1]Hoja6!B312)</f>
        <v>1.3902950924589597E-2</v>
      </c>
      <c r="C312" s="3">
        <f>LN([1]Hoja6!C313)-LN([1]Hoja6!C312)</f>
        <v>2.7932698932254141E-2</v>
      </c>
      <c r="D312" s="3">
        <f>LN([1]Hoja6!D313)-LN([1]Hoja6!D312)</f>
        <v>-3.9289628251218289E-2</v>
      </c>
      <c r="E312" s="3">
        <f>LN([1]Hoja6!E313)-LN([1]Hoja6!E312)</f>
        <v>-2.3103337820762349E-2</v>
      </c>
    </row>
    <row r="313" spans="1:5" x14ac:dyDescent="0.25">
      <c r="A313" s="2">
        <v>39904</v>
      </c>
      <c r="B313" s="3">
        <f>LN([1]Hoja6!B314)-LN([1]Hoja6!B313)</f>
        <v>4.4626371619624905E-3</v>
      </c>
      <c r="C313" s="3">
        <f>LN([1]Hoja6!C314)-LN([1]Hoja6!C313)</f>
        <v>2.7173618418007806E-2</v>
      </c>
      <c r="D313" s="3">
        <f>LN([1]Hoja6!D314)-LN([1]Hoja6!D313)</f>
        <v>4.8638275856678348E-3</v>
      </c>
      <c r="E313" s="3">
        <f>LN([1]Hoja6!E314)-LN([1]Hoja6!E313)</f>
        <v>-6.2801127484775066E-3</v>
      </c>
    </row>
    <row r="314" spans="1:5" x14ac:dyDescent="0.25">
      <c r="A314" s="2">
        <v>39905</v>
      </c>
      <c r="B314" s="3">
        <f>LN([1]Hoja6!B315)-LN([1]Hoja6!B314)</f>
        <v>1.4662173914921084E-2</v>
      </c>
      <c r="C314" s="3">
        <f>LN([1]Hoja6!C315)-LN([1]Hoja6!C314)</f>
        <v>1.6161057398611511E-2</v>
      </c>
      <c r="D314" s="3">
        <f>LN([1]Hoja6!D315)-LN([1]Hoja6!D314)</f>
        <v>1.2680218587403758E-2</v>
      </c>
      <c r="E314" s="3">
        <f>LN([1]Hoja6!E315)-LN([1]Hoja6!E314)</f>
        <v>1.5420184687875427E-2</v>
      </c>
    </row>
    <row r="315" spans="1:5" x14ac:dyDescent="0.25">
      <c r="A315" s="2">
        <v>39906</v>
      </c>
      <c r="B315" s="3">
        <f>LN([1]Hoja6!B316)-LN([1]Hoja6!B315)</f>
        <v>-4.3073702270506331E-3</v>
      </c>
      <c r="C315" s="3">
        <f>LN([1]Hoja6!C316)-LN([1]Hoja6!C315)</f>
        <v>5.9222639422564782E-3</v>
      </c>
      <c r="D315" s="3">
        <f>LN([1]Hoja6!D316)-LN([1]Hoja6!D315)</f>
        <v>3.3888005047042924E-2</v>
      </c>
      <c r="E315" s="3">
        <f>LN([1]Hoja6!E316)-LN([1]Hoja6!E315)</f>
        <v>7.4165976550499835E-3</v>
      </c>
    </row>
    <row r="316" spans="1:5" x14ac:dyDescent="0.25">
      <c r="A316" s="2">
        <v>39909</v>
      </c>
      <c r="B316" s="3">
        <f>LN([1]Hoja6!B317)-LN([1]Hoja6!B316)</f>
        <v>-9.5846472576255337E-4</v>
      </c>
      <c r="C316" s="3">
        <f>LN([1]Hoja6!C317)-LN([1]Hoja6!C316)</f>
        <v>-1.7793599000768268E-3</v>
      </c>
      <c r="D316" s="3">
        <f>LN([1]Hoja6!D317)-LN([1]Hoja6!D316)</f>
        <v>1.7621296889840821E-2</v>
      </c>
      <c r="E316" s="3">
        <f>LN([1]Hoja6!E317)-LN([1]Hoja6!E316)</f>
        <v>6.1387546983242558E-3</v>
      </c>
    </row>
    <row r="317" spans="1:5" x14ac:dyDescent="0.25">
      <c r="A317" s="2">
        <v>39910</v>
      </c>
      <c r="B317" s="3">
        <f>LN([1]Hoja6!B318)-LN([1]Hoja6!B317)</f>
        <v>1.3190606143691497E-3</v>
      </c>
      <c r="C317" s="3">
        <f>LN([1]Hoja6!C318)-LN([1]Hoja6!C317)</f>
        <v>-7.341473811148802E-3</v>
      </c>
      <c r="D317" s="3">
        <f>LN([1]Hoja6!D318)-LN([1]Hoja6!D317)</f>
        <v>-6.1763577946720716E-3</v>
      </c>
      <c r="E317" s="3">
        <f>LN([1]Hoja6!E318)-LN([1]Hoja6!E317)</f>
        <v>-2.4509816191393696E-3</v>
      </c>
    </row>
    <row r="318" spans="1:5" x14ac:dyDescent="0.25">
      <c r="A318" s="2">
        <v>39911</v>
      </c>
      <c r="B318" s="3">
        <f>LN([1]Hoja6!B319)-LN([1]Hoja6!B318)</f>
        <v>-5.3206937350207539E-3</v>
      </c>
      <c r="C318" s="3">
        <f>LN([1]Hoja6!C319)-LN([1]Hoja6!C318)</f>
        <v>3.4540139238803391E-3</v>
      </c>
      <c r="D318" s="3">
        <f>LN([1]Hoja6!D319)-LN([1]Hoja6!D318)</f>
        <v>-8.2563679314002769E-3</v>
      </c>
      <c r="E318" s="3">
        <f>LN([1]Hoja6!E319)-LN([1]Hoja6!E318)</f>
        <v>-3.2773482837669121E-3</v>
      </c>
    </row>
    <row r="319" spans="1:5" x14ac:dyDescent="0.25">
      <c r="A319" s="2">
        <v>39912</v>
      </c>
      <c r="B319" s="3">
        <f>LN([1]Hoja6!B320)-LN([1]Hoja6!B319)</f>
        <v>0</v>
      </c>
      <c r="C319" s="3">
        <f>LN([1]Hoja6!C320)-LN([1]Hoja6!C319)</f>
        <v>0</v>
      </c>
      <c r="D319" s="3">
        <f>LN([1]Hoja6!D320)-LN([1]Hoja6!D319)</f>
        <v>0</v>
      </c>
      <c r="E319" s="3">
        <f>LN([1]Hoja6!E320)-LN([1]Hoja6!E319)</f>
        <v>2.4590176325345325E-3</v>
      </c>
    </row>
    <row r="320" spans="1:5" x14ac:dyDescent="0.25">
      <c r="A320" s="2">
        <v>39916</v>
      </c>
      <c r="B320" s="3">
        <f>LN([1]Hoja6!B321)-LN([1]Hoja6!B320)</f>
        <v>-3.506088180135869E-3</v>
      </c>
      <c r="C320" s="3">
        <f>LN([1]Hoja6!C321)-LN([1]Hoja6!C320)</f>
        <v>4.0911384560986974E-2</v>
      </c>
      <c r="D320" s="3">
        <f>LN([1]Hoja6!D321)-LN([1]Hoja6!D320)</f>
        <v>-4.5394963690235102E-3</v>
      </c>
      <c r="E320" s="3">
        <f>LN([1]Hoja6!E321)-LN([1]Hoja6!E320)</f>
        <v>1.6643371795629136E-2</v>
      </c>
    </row>
    <row r="321" spans="1:5" x14ac:dyDescent="0.25">
      <c r="A321" s="2">
        <v>39917</v>
      </c>
      <c r="B321" s="3">
        <f>LN([1]Hoja6!B322)-LN([1]Hoja6!B321)</f>
        <v>5.4297750088228014E-3</v>
      </c>
      <c r="C321" s="3">
        <f>LN([1]Hoja6!C322)-LN([1]Hoja6!C321)</f>
        <v>1.2863313770257179E-3</v>
      </c>
      <c r="D321" s="3">
        <f>LN([1]Hoja6!D322)-LN([1]Hoja6!D321)</f>
        <v>6.1432055107475847E-2</v>
      </c>
      <c r="E321" s="3">
        <f>LN([1]Hoja6!E322)-LN([1]Hoja6!E321)</f>
        <v>1.9534206948305766E-2</v>
      </c>
    </row>
    <row r="322" spans="1:5" x14ac:dyDescent="0.25">
      <c r="A322" s="2">
        <v>39918</v>
      </c>
      <c r="B322" s="3">
        <f>LN([1]Hoja6!B323)-LN([1]Hoja6!B322)</f>
        <v>4.7030780701966535E-3</v>
      </c>
      <c r="C322" s="3">
        <f>LN([1]Hoja6!C323)-LN([1]Hoja6!C322)</f>
        <v>5.5077875386455588E-4</v>
      </c>
      <c r="D322" s="3">
        <f>LN([1]Hoja6!D323)-LN([1]Hoja6!D322)</f>
        <v>3.8481420075680006E-3</v>
      </c>
      <c r="E322" s="3">
        <f>LN([1]Hoja6!E323)-LN([1]Hoja6!E322)</f>
        <v>3.5468017477242597E-3</v>
      </c>
    </row>
    <row r="323" spans="1:5" x14ac:dyDescent="0.25">
      <c r="A323" s="2">
        <v>39919</v>
      </c>
      <c r="B323" s="3">
        <f>LN([1]Hoja6!B324)-LN([1]Hoja6!B323)</f>
        <v>9.7843514427076173E-4</v>
      </c>
      <c r="C323" s="3">
        <f>LN([1]Hoja6!C324)-LN([1]Hoja6!C323)</f>
        <v>-1.8400123958951298E-2</v>
      </c>
      <c r="D323" s="3">
        <f>LN([1]Hoja6!D324)-LN([1]Hoja6!D323)</f>
        <v>-2.7835004348197856E-3</v>
      </c>
      <c r="E323" s="3">
        <f>LN([1]Hoja6!E324)-LN([1]Hoja6!E323)</f>
        <v>-1.9688921501179735E-3</v>
      </c>
    </row>
    <row r="324" spans="1:5" x14ac:dyDescent="0.25">
      <c r="A324" s="2">
        <v>39920</v>
      </c>
      <c r="B324" s="3">
        <f>LN([1]Hoja6!B325)-LN([1]Hoja6!B324)</f>
        <v>-5.1955194324033727E-3</v>
      </c>
      <c r="C324" s="3">
        <f>LN([1]Hoja6!C325)-LN([1]Hoja6!C324)</f>
        <v>4.2285990501786941E-3</v>
      </c>
      <c r="D324" s="3">
        <f>LN([1]Hoja6!D325)-LN([1]Hoja6!D324)</f>
        <v>1.4986479517416385E-2</v>
      </c>
      <c r="E324" s="3">
        <f>LN([1]Hoja6!E325)-LN([1]Hoja6!E324)</f>
        <v>1.6807118316381597E-2</v>
      </c>
    </row>
    <row r="325" spans="1:5" x14ac:dyDescent="0.25">
      <c r="A325" s="2">
        <v>39923</v>
      </c>
      <c r="B325" s="3">
        <f>LN([1]Hoja6!B326)-LN([1]Hoja6!B325)</f>
        <v>-7.2806772127087527E-3</v>
      </c>
      <c r="C325" s="3">
        <f>LN([1]Hoja6!C326)-LN([1]Hoja6!C325)</f>
        <v>-2.7683428748416894E-2</v>
      </c>
      <c r="D325" s="3">
        <f>LN([1]Hoja6!D326)-LN([1]Hoja6!D325)</f>
        <v>1.9936332061725182E-3</v>
      </c>
      <c r="E325" s="3">
        <f>LN([1]Hoja6!E326)-LN([1]Hoja6!E325)</f>
        <v>-3.8835000263981456E-3</v>
      </c>
    </row>
    <row r="326" spans="1:5" x14ac:dyDescent="0.25">
      <c r="A326" s="2">
        <v>39924</v>
      </c>
      <c r="B326" s="3">
        <f>LN([1]Hoja6!B327)-LN([1]Hoja6!B326)</f>
        <v>2.06938185708605E-3</v>
      </c>
      <c r="C326" s="3">
        <f>LN([1]Hoja6!C327)-LN([1]Hoja6!C326)</f>
        <v>-4.0912925444551718E-3</v>
      </c>
      <c r="D326" s="3">
        <f>LN([1]Hoja6!D327)-LN([1]Hoja6!D326)</f>
        <v>-2.9799921471434843E-2</v>
      </c>
      <c r="E326" s="3">
        <f>LN([1]Hoja6!E327)-LN([1]Hoja6!E326)</f>
        <v>-1.5291417344140967E-2</v>
      </c>
    </row>
    <row r="327" spans="1:5" x14ac:dyDescent="0.25">
      <c r="A327" s="2">
        <v>39925</v>
      </c>
      <c r="B327" s="3">
        <f>LN([1]Hoja6!B328)-LN([1]Hoja6!B327)</f>
        <v>1.305372074462241E-3</v>
      </c>
      <c r="C327" s="3">
        <f>LN([1]Hoja6!C328)-LN([1]Hoja6!C327)</f>
        <v>-1.987753531927261E-3</v>
      </c>
      <c r="D327" s="3">
        <f>LN([1]Hoja6!D328)-LN([1]Hoja6!D327)</f>
        <v>-1.6040254131906906E-2</v>
      </c>
      <c r="E327" s="3">
        <f>LN([1]Hoja6!E328)-LN([1]Hoja6!E327)</f>
        <v>1.1392776928484061E-2</v>
      </c>
    </row>
    <row r="328" spans="1:5" x14ac:dyDescent="0.25">
      <c r="A328" s="2">
        <v>39926</v>
      </c>
      <c r="B328" s="3">
        <f>LN([1]Hoja6!B329)-LN([1]Hoja6!B328)</f>
        <v>1.0875926557443627E-2</v>
      </c>
      <c r="C328" s="3">
        <f>LN([1]Hoja6!C329)-LN([1]Hoja6!C328)</f>
        <v>2.7561469871644206E-3</v>
      </c>
      <c r="D328" s="3">
        <f>LN([1]Hoja6!D329)-LN([1]Hoja6!D328)</f>
        <v>1.1476270785911069E-2</v>
      </c>
      <c r="E328" s="3">
        <f>LN([1]Hoja6!E329)-LN([1]Hoja6!E328)</f>
        <v>3.5094596362750252E-3</v>
      </c>
    </row>
    <row r="329" spans="1:5" x14ac:dyDescent="0.25">
      <c r="A329" s="2">
        <v>39927</v>
      </c>
      <c r="B329" s="3">
        <f>LN([1]Hoja6!B330)-LN([1]Hoja6!B329)</f>
        <v>2.6289911332584737E-2</v>
      </c>
      <c r="C329" s="3">
        <f>LN([1]Hoja6!C330)-LN([1]Hoja6!C329)</f>
        <v>2.7649785650993408E-2</v>
      </c>
      <c r="D329" s="3">
        <f>LN([1]Hoja6!D330)-LN([1]Hoja6!D329)</f>
        <v>1.6019104745126356E-2</v>
      </c>
      <c r="E329" s="3">
        <f>LN([1]Hoja6!E330)-LN([1]Hoja6!E329)</f>
        <v>1.1670882476266797E-3</v>
      </c>
    </row>
    <row r="330" spans="1:5" x14ac:dyDescent="0.25">
      <c r="A330" s="2">
        <v>39930</v>
      </c>
      <c r="B330" s="3">
        <f>LN([1]Hoja6!B331)-LN([1]Hoja6!B330)</f>
        <v>-2.6594741601506655E-3</v>
      </c>
      <c r="C330" s="3">
        <f>LN([1]Hoja6!C331)-LN([1]Hoja6!C330)</f>
        <v>2.238946143332754E-3</v>
      </c>
      <c r="D330" s="3">
        <f>LN([1]Hoja6!D331)-LN([1]Hoja6!D330)</f>
        <v>3.375869564102274E-2</v>
      </c>
      <c r="E330" s="3">
        <f>LN([1]Hoja6!E331)-LN([1]Hoja6!E330)</f>
        <v>-2.7253277526400055E-3</v>
      </c>
    </row>
    <row r="331" spans="1:5" x14ac:dyDescent="0.25">
      <c r="A331" s="2">
        <v>39931</v>
      </c>
      <c r="B331" s="3">
        <f>LN([1]Hoja6!B332)-LN([1]Hoja6!B331)</f>
        <v>6.2815992431302092E-3</v>
      </c>
      <c r="C331" s="3">
        <f>LN([1]Hoja6!C332)-LN([1]Hoja6!C331)</f>
        <v>-2.1157834794359509E-2</v>
      </c>
      <c r="D331" s="3">
        <f>LN([1]Hoja6!D332)-LN([1]Hoja6!D331)</f>
        <v>-3.4990864616666784E-2</v>
      </c>
      <c r="E331" s="3">
        <f>LN([1]Hoja6!E332)-LN([1]Hoja6!E331)</f>
        <v>-7.4349784875176184E-3</v>
      </c>
    </row>
    <row r="332" spans="1:5" x14ac:dyDescent="0.25">
      <c r="A332" s="2">
        <v>39932</v>
      </c>
      <c r="B332" s="3">
        <f>LN([1]Hoja6!B333)-LN([1]Hoja6!B332)</f>
        <v>1.6814015470197674E-2</v>
      </c>
      <c r="C332" s="3">
        <f>LN([1]Hoja6!C333)-LN([1]Hoja6!C332)</f>
        <v>1.9852392157221566E-2</v>
      </c>
      <c r="D332" s="3">
        <f>LN([1]Hoja6!D333)-LN([1]Hoja6!D332)</f>
        <v>-6.8103808653710018E-3</v>
      </c>
      <c r="E332" s="3">
        <f>LN([1]Hoja6!E333)-LN([1]Hoja6!E332)</f>
        <v>3.9200363800730997E-3</v>
      </c>
    </row>
    <row r="333" spans="1:5" x14ac:dyDescent="0.25">
      <c r="A333" s="2">
        <v>39933</v>
      </c>
      <c r="B333" s="3">
        <f>LN([1]Hoja6!B334)-LN([1]Hoja6!B333)</f>
        <v>-2.0259956012145253E-3</v>
      </c>
      <c r="C333" s="3">
        <f>LN([1]Hoja6!C334)-LN([1]Hoja6!C333)</f>
        <v>-1.2518941666136207E-2</v>
      </c>
      <c r="D333" s="3">
        <f>LN([1]Hoja6!D334)-LN([1]Hoja6!D333)</f>
        <v>1.9459404737990127E-2</v>
      </c>
      <c r="E333" s="3">
        <f>LN([1]Hoja6!E334)-LN([1]Hoja6!E333)</f>
        <v>1.5913396165323057E-2</v>
      </c>
    </row>
    <row r="334" spans="1:5" x14ac:dyDescent="0.25">
      <c r="A334" s="2">
        <v>39937</v>
      </c>
      <c r="B334" s="3">
        <f>LN([1]Hoja6!B335)-LN([1]Hoja6!B334)</f>
        <v>1.6938557318813885E-2</v>
      </c>
      <c r="C334" s="3">
        <f>LN([1]Hoja6!C335)-LN([1]Hoja6!C334)</f>
        <v>2.4329980863497802E-2</v>
      </c>
      <c r="D334" s="3">
        <f>LN([1]Hoja6!D335)-LN([1]Hoja6!D334)</f>
        <v>-4.6794173387976201E-3</v>
      </c>
      <c r="E334" s="3">
        <f>LN([1]Hoja6!E335)-LN([1]Hoja6!E334)</f>
        <v>-1.630470902494352E-2</v>
      </c>
    </row>
    <row r="335" spans="1:5" x14ac:dyDescent="0.25">
      <c r="A335" s="2">
        <v>39938</v>
      </c>
      <c r="B335" s="3">
        <f>LN([1]Hoja6!B336)-LN([1]Hoja6!B335)</f>
        <v>5.5340600794453465E-3</v>
      </c>
      <c r="C335" s="3">
        <f>LN([1]Hoja6!C336)-LN([1]Hoja6!C335)</f>
        <v>1.3615620787191141E-2</v>
      </c>
      <c r="D335" s="3">
        <f>LN([1]Hoja6!D336)-LN([1]Hoja6!D335)</f>
        <v>4.6134229834050799E-2</v>
      </c>
      <c r="E335" s="3">
        <f>LN([1]Hoja6!E336)-LN([1]Hoja6!E335)</f>
        <v>3.007165685850488E-2</v>
      </c>
    </row>
    <row r="336" spans="1:5" x14ac:dyDescent="0.25">
      <c r="A336" s="2">
        <v>39939</v>
      </c>
      <c r="B336" s="3">
        <f>LN([1]Hoja6!B337)-LN([1]Hoja6!B336)</f>
        <v>8.0151325954211927E-3</v>
      </c>
      <c r="C336" s="3">
        <f>LN([1]Hoja6!C337)-LN([1]Hoja6!C336)</f>
        <v>3.2281076285191723E-2</v>
      </c>
      <c r="D336" s="3">
        <f>LN([1]Hoja6!D337)-LN([1]Hoja6!D336)</f>
        <v>1.7901356384587785E-2</v>
      </c>
      <c r="E336" s="3">
        <f>LN([1]Hoja6!E337)-LN([1]Hoja6!E336)</f>
        <v>7.1901918094434691E-3</v>
      </c>
    </row>
    <row r="337" spans="1:5" x14ac:dyDescent="0.25">
      <c r="A337" s="2">
        <v>39940</v>
      </c>
      <c r="B337" s="3">
        <f>LN([1]Hoja6!B338)-LN([1]Hoja6!B337)</f>
        <v>1.2710567481874158E-2</v>
      </c>
      <c r="C337" s="3">
        <f>LN([1]Hoja6!C338)-LN([1]Hoja6!C337)</f>
        <v>-1.6935506610531448E-2</v>
      </c>
      <c r="D337" s="3">
        <f>LN([1]Hoja6!D338)-LN([1]Hoja6!D337)</f>
        <v>2.1351118565878124E-2</v>
      </c>
      <c r="E337" s="3">
        <f>LN([1]Hoja6!E338)-LN([1]Hoja6!E337)</f>
        <v>8.6353080243535274E-3</v>
      </c>
    </row>
    <row r="338" spans="1:5" x14ac:dyDescent="0.25">
      <c r="A338" s="2">
        <v>39941</v>
      </c>
      <c r="B338" s="3">
        <f>LN([1]Hoja6!B339)-LN([1]Hoja6!B338)</f>
        <v>3.2246996661756455E-2</v>
      </c>
      <c r="C338" s="3">
        <f>LN([1]Hoja6!C339)-LN([1]Hoja6!C338)</f>
        <v>2.4248260408466393E-2</v>
      </c>
      <c r="D338" s="3">
        <f>LN([1]Hoja6!D339)-LN([1]Hoja6!D338)</f>
        <v>-1.4576098572121055E-2</v>
      </c>
      <c r="E338" s="3">
        <f>LN([1]Hoja6!E339)-LN([1]Hoja6!E338)</f>
        <v>0</v>
      </c>
    </row>
    <row r="339" spans="1:5" x14ac:dyDescent="0.25">
      <c r="A339" s="2">
        <v>39944</v>
      </c>
      <c r="B339" s="3">
        <f>LN([1]Hoja6!B340)-LN([1]Hoja6!B339)</f>
        <v>-8.1127430670902001E-3</v>
      </c>
      <c r="C339" s="3">
        <f>LN([1]Hoja6!C340)-LN([1]Hoja6!C339)</f>
        <v>-1.7048205502184111E-2</v>
      </c>
      <c r="D339" s="3">
        <f>LN([1]Hoja6!D340)-LN([1]Hoja6!D339)</f>
        <v>2.0213546971705298E-2</v>
      </c>
      <c r="E339" s="3">
        <f>LN([1]Hoja6!E340)-LN([1]Hoja6!E339)</f>
        <v>2.9105019958493017E-2</v>
      </c>
    </row>
    <row r="340" spans="1:5" x14ac:dyDescent="0.25">
      <c r="A340" s="2">
        <v>39945</v>
      </c>
      <c r="B340" s="3">
        <f>LN([1]Hoja6!B341)-LN([1]Hoja6!B340)</f>
        <v>6.5393039821053378E-3</v>
      </c>
      <c r="C340" s="3">
        <f>LN([1]Hoja6!C341)-LN([1]Hoja6!C340)</f>
        <v>2.3960608501283787E-2</v>
      </c>
      <c r="D340" s="3">
        <f>LN([1]Hoja6!D341)-LN([1]Hoja6!D340)</f>
        <v>-5.0026526550652761E-3</v>
      </c>
      <c r="E340" s="3">
        <f>LN([1]Hoja6!E341)-LN([1]Hoja6!E340)</f>
        <v>6.1538655743786919E-3</v>
      </c>
    </row>
    <row r="341" spans="1:5" x14ac:dyDescent="0.25">
      <c r="A341" s="2">
        <v>39946</v>
      </c>
      <c r="B341" s="3">
        <f>LN([1]Hoja6!B342)-LN([1]Hoja6!B341)</f>
        <v>-1.443524799837359E-2</v>
      </c>
      <c r="C341" s="3">
        <f>LN([1]Hoja6!C342)-LN([1]Hoja6!C341)</f>
        <v>-1.3051516617719194E-2</v>
      </c>
      <c r="D341" s="3">
        <f>LN([1]Hoja6!D342)-LN([1]Hoja6!D341)</f>
        <v>-1.1095043818780681E-2</v>
      </c>
      <c r="E341" s="3">
        <f>LN([1]Hoja6!E342)-LN([1]Hoja6!E341)</f>
        <v>2.162942443820981E-3</v>
      </c>
    </row>
    <row r="342" spans="1:5" x14ac:dyDescent="0.25">
      <c r="A342" s="2">
        <v>39947</v>
      </c>
      <c r="B342" s="3">
        <f>LN([1]Hoja6!B343)-LN([1]Hoja6!B342)</f>
        <v>1.243000976566222E-2</v>
      </c>
      <c r="C342" s="3">
        <f>LN([1]Hoja6!C343)-LN([1]Hoja6!C342)</f>
        <v>1.6407856010403066E-3</v>
      </c>
      <c r="D342" s="3">
        <f>LN([1]Hoja6!D343)-LN([1]Hoja6!D342)</f>
        <v>-2.2707214524816166E-2</v>
      </c>
      <c r="E342" s="3">
        <f>LN([1]Hoja6!E343)-LN([1]Hoja6!E342)</f>
        <v>-1.1225900978883097E-2</v>
      </c>
    </row>
    <row r="343" spans="1:5" x14ac:dyDescent="0.25">
      <c r="A343" s="2">
        <v>39948</v>
      </c>
      <c r="B343" s="3">
        <f>LN([1]Hoja6!B344)-LN([1]Hoja6!B343)</f>
        <v>7.9887358866770342E-5</v>
      </c>
      <c r="C343" s="3">
        <f>LN([1]Hoja6!C344)-LN([1]Hoja6!C343)</f>
        <v>-1.0476846860964173E-2</v>
      </c>
      <c r="D343" s="3">
        <f>LN([1]Hoja6!D344)-LN([1]Hoja6!D343)</f>
        <v>1.0742351712632825E-2</v>
      </c>
      <c r="E343" s="3">
        <f>LN([1]Hoja6!E344)-LN([1]Hoja6!E343)</f>
        <v>6.5335985596437496E-3</v>
      </c>
    </row>
    <row r="344" spans="1:5" x14ac:dyDescent="0.25">
      <c r="A344" s="2">
        <v>39951</v>
      </c>
      <c r="B344" s="3">
        <f>LN([1]Hoja6!B345)-LN([1]Hoja6!B344)</f>
        <v>1.0667350513473117E-2</v>
      </c>
      <c r="C344" s="3">
        <f>LN([1]Hoja6!C345)-LN([1]Hoja6!C344)</f>
        <v>7.4862561898152435E-3</v>
      </c>
      <c r="D344" s="3">
        <f>LN([1]Hoja6!D345)-LN([1]Hoja6!D344)</f>
        <v>-2.5351286279189367E-3</v>
      </c>
      <c r="E344" s="3">
        <f>LN([1]Hoja6!E345)-LN([1]Hoja6!E344)</f>
        <v>1.5081075774846298E-2</v>
      </c>
    </row>
    <row r="345" spans="1:5" x14ac:dyDescent="0.25">
      <c r="A345" s="2">
        <v>39952</v>
      </c>
      <c r="B345" s="3">
        <f>LN([1]Hoja6!B346)-LN([1]Hoja6!B345)</f>
        <v>1.0046285222391482E-2</v>
      </c>
      <c r="C345" s="3">
        <f>LN([1]Hoja6!C346)-LN([1]Hoja6!C345)</f>
        <v>1.1328588308067822E-2</v>
      </c>
      <c r="D345" s="3">
        <f>LN([1]Hoja6!D346)-LN([1]Hoja6!D345)</f>
        <v>2.583589438452627E-2</v>
      </c>
      <c r="E345" s="3">
        <f>LN([1]Hoja6!E346)-LN([1]Hoja6!E345)</f>
        <v>3.053404431372897E-2</v>
      </c>
    </row>
    <row r="346" spans="1:5" x14ac:dyDescent="0.25">
      <c r="A346" s="2">
        <v>39953</v>
      </c>
      <c r="B346" s="3">
        <f>LN([1]Hoja6!B347)-LN([1]Hoja6!B346)</f>
        <v>2.315369905856457E-3</v>
      </c>
      <c r="C346" s="3">
        <f>LN([1]Hoja6!C347)-LN([1]Hoja6!C346)</f>
        <v>1.1890471981222284E-2</v>
      </c>
      <c r="D346" s="3">
        <f>LN([1]Hoja6!D347)-LN([1]Hoja6!D346)</f>
        <v>1.7656880481643711E-2</v>
      </c>
      <c r="E346" s="3">
        <f>LN([1]Hoja6!E347)-LN([1]Hoja6!E346)</f>
        <v>-1.7298049634186796E-3</v>
      </c>
    </row>
    <row r="347" spans="1:5" x14ac:dyDescent="0.25">
      <c r="A347" s="2">
        <v>39954</v>
      </c>
      <c r="B347" s="3">
        <f>LN([1]Hoja6!B348)-LN([1]Hoja6!B347)</f>
        <v>-1.6946388991478933E-2</v>
      </c>
      <c r="C347" s="3">
        <f>LN([1]Hoja6!C348)-LN([1]Hoja6!C347)</f>
        <v>-4.8314829979601015E-3</v>
      </c>
      <c r="D347" s="3">
        <f>LN([1]Hoja6!D348)-LN([1]Hoja6!D347)</f>
        <v>-3.7694112093156207E-4</v>
      </c>
      <c r="E347" s="3">
        <f>LN([1]Hoja6!E348)-LN([1]Hoja6!E347)</f>
        <v>0</v>
      </c>
    </row>
    <row r="348" spans="1:5" x14ac:dyDescent="0.25">
      <c r="A348" s="2">
        <v>39955</v>
      </c>
      <c r="B348" s="3">
        <f>LN([1]Hoja6!B349)-LN([1]Hoja6!B348)</f>
        <v>8.6309957292307615E-4</v>
      </c>
      <c r="C348" s="3">
        <f>LN([1]Hoja6!C349)-LN([1]Hoja6!C348)</f>
        <v>1.2092184363159397E-2</v>
      </c>
      <c r="D348" s="3">
        <f>LN([1]Hoja6!D349)-LN([1]Hoja6!D348)</f>
        <v>-2.2443293751457816E-2</v>
      </c>
      <c r="E348" s="3">
        <f>LN([1]Hoja6!E349)-LN([1]Hoja6!E348)</f>
        <v>-6.927606789002283E-4</v>
      </c>
    </row>
    <row r="349" spans="1:5" x14ac:dyDescent="0.25">
      <c r="A349" s="2">
        <v>39958</v>
      </c>
      <c r="B349" s="3">
        <f>LN([1]Hoja6!B350)-LN([1]Hoja6!B349)</f>
        <v>0</v>
      </c>
      <c r="C349" s="3">
        <f>LN([1]Hoja6!C350)-LN([1]Hoja6!C349)</f>
        <v>7.0386849034909105E-3</v>
      </c>
      <c r="D349" s="3">
        <f>LN([1]Hoja6!D350)-LN([1]Hoja6!D349)</f>
        <v>1.0935392162151558E-2</v>
      </c>
      <c r="E349" s="3">
        <f>LN([1]Hoja6!E350)-LN([1]Hoja6!E349)</f>
        <v>3.1136506732787339E-3</v>
      </c>
    </row>
    <row r="350" spans="1:5" x14ac:dyDescent="0.25">
      <c r="A350" s="2">
        <v>39959</v>
      </c>
      <c r="B350" s="3">
        <f>LN([1]Hoja6!B351)-LN([1]Hoja6!B350)</f>
        <v>7.9018219786224364E-3</v>
      </c>
      <c r="C350" s="3">
        <f>LN([1]Hoja6!C351)-LN([1]Hoja6!C350)</f>
        <v>1.9715004270344672E-2</v>
      </c>
      <c r="D350" s="3">
        <f>LN([1]Hoja6!D351)-LN([1]Hoja6!D350)</f>
        <v>4.2730477794794552E-3</v>
      </c>
      <c r="E350" s="3">
        <f>LN([1]Hoja6!E351)-LN([1]Hoja6!E350)</f>
        <v>1.2699672999446854E-2</v>
      </c>
    </row>
    <row r="351" spans="1:5" x14ac:dyDescent="0.25">
      <c r="A351" s="2">
        <v>39960</v>
      </c>
      <c r="B351" s="3">
        <f>LN([1]Hoja6!B352)-LN([1]Hoja6!B351)</f>
        <v>-3.8838445603177618E-3</v>
      </c>
      <c r="C351" s="3">
        <f>LN([1]Hoja6!C352)-LN([1]Hoja6!C351)</f>
        <v>2.6032305819878587E-3</v>
      </c>
      <c r="D351" s="3">
        <f>LN([1]Hoja6!D352)-LN([1]Hoja6!D351)</f>
        <v>1.8086755205743543E-2</v>
      </c>
      <c r="E351" s="3">
        <f>LN([1]Hoja6!E352)-LN([1]Hoja6!E351)</f>
        <v>8.4904568459354124E-3</v>
      </c>
    </row>
    <row r="352" spans="1:5" x14ac:dyDescent="0.25">
      <c r="A352" s="2">
        <v>39961</v>
      </c>
      <c r="B352" s="3">
        <f>LN([1]Hoja6!B353)-LN([1]Hoja6!B352)</f>
        <v>1.1352710143687439E-2</v>
      </c>
      <c r="C352" s="3">
        <f>LN([1]Hoja6!C353)-LN([1]Hoja6!C352)</f>
        <v>2.1776863192140006E-2</v>
      </c>
      <c r="D352" s="3">
        <f>LN([1]Hoja6!D353)-LN([1]Hoja6!D352)</f>
        <v>-5.394255342670462E-3</v>
      </c>
      <c r="E352" s="3">
        <f>LN([1]Hoja6!E353)-LN([1]Hoja6!E352)</f>
        <v>-2.465034091027718E-2</v>
      </c>
    </row>
    <row r="353" spans="1:5" x14ac:dyDescent="0.25">
      <c r="A353" s="2">
        <v>39962</v>
      </c>
      <c r="B353" s="3">
        <f>LN([1]Hoja6!B354)-LN([1]Hoja6!B353)</f>
        <v>7.2777834144392983E-3</v>
      </c>
      <c r="C353" s="3">
        <f>LN([1]Hoja6!C354)-LN([1]Hoja6!C353)</f>
        <v>2.7123926565103318E-2</v>
      </c>
      <c r="D353" s="3">
        <f>LN([1]Hoja6!D354)-LN([1]Hoja6!D353)</f>
        <v>7.1573032069665032E-3</v>
      </c>
      <c r="E353" s="3">
        <f>LN([1]Hoja6!E354)-LN([1]Hoja6!E353)</f>
        <v>1.5477523068912369E-2</v>
      </c>
    </row>
    <row r="354" spans="1:5" x14ac:dyDescent="0.25">
      <c r="A354" s="2">
        <v>39965</v>
      </c>
      <c r="B354" s="3">
        <f>LN([1]Hoja6!B355)-LN([1]Hoja6!B354)</f>
        <v>2.1691618019164416E-2</v>
      </c>
      <c r="C354" s="3">
        <f>LN([1]Hoja6!C355)-LN([1]Hoja6!C354)</f>
        <v>1.6197647614899502E-2</v>
      </c>
      <c r="D354" s="3">
        <f>LN([1]Hoja6!D355)-LN([1]Hoja6!D354)</f>
        <v>-1.4368691312485637E-2</v>
      </c>
      <c r="E354" s="3">
        <f>LN([1]Hoja6!E355)-LN([1]Hoja6!E354)</f>
        <v>-6.8282692991061822E-4</v>
      </c>
    </row>
    <row r="355" spans="1:5" x14ac:dyDescent="0.25">
      <c r="A355" s="2">
        <v>39966</v>
      </c>
      <c r="B355" s="3">
        <f>LN([1]Hoja6!B356)-LN([1]Hoja6!B355)</f>
        <v>-4.2208194382373776E-3</v>
      </c>
      <c r="C355" s="3">
        <f>LN([1]Hoja6!C356)-LN([1]Hoja6!C355)</f>
        <v>4.9633025061988079E-3</v>
      </c>
      <c r="D355" s="3">
        <f>LN([1]Hoja6!D356)-LN([1]Hoja6!D355)</f>
        <v>3.1331130427092901E-2</v>
      </c>
      <c r="E355" s="3">
        <f>LN([1]Hoja6!E356)-LN([1]Hoja6!E355)</f>
        <v>2.8948504105238193E-2</v>
      </c>
    </row>
    <row r="356" spans="1:5" x14ac:dyDescent="0.25">
      <c r="A356" s="2">
        <v>39967</v>
      </c>
      <c r="B356" s="3">
        <f>LN([1]Hoja6!B357)-LN([1]Hoja6!B356)</f>
        <v>-7.06493763308913E-3</v>
      </c>
      <c r="C356" s="3">
        <f>LN([1]Hoja6!C357)-LN([1]Hoja6!C356)</f>
        <v>-2.9359234740269358E-2</v>
      </c>
      <c r="D356" s="3">
        <f>LN([1]Hoja6!D357)-LN([1]Hoja6!D356)</f>
        <v>3.0595732692475508E-3</v>
      </c>
      <c r="E356" s="3">
        <f>LN([1]Hoja6!E357)-LN([1]Hoja6!E356)</f>
        <v>4.3039298352791633E-3</v>
      </c>
    </row>
    <row r="357" spans="1:5" x14ac:dyDescent="0.25">
      <c r="A357" s="2">
        <v>39968</v>
      </c>
      <c r="B357" s="3">
        <f>LN([1]Hoja6!B358)-LN([1]Hoja6!B357)</f>
        <v>9.6147701358564319E-3</v>
      </c>
      <c r="C357" s="3">
        <f>LN([1]Hoja6!C358)-LN([1]Hoja6!C357)</f>
        <v>2.4447760475291069E-2</v>
      </c>
      <c r="D357" s="3">
        <f>LN([1]Hoja6!D358)-LN([1]Hoja6!D357)</f>
        <v>-2.1339134146025174E-2</v>
      </c>
      <c r="E357" s="3">
        <f>LN([1]Hoja6!E358)-LN([1]Hoja6!E357)</f>
        <v>-9.9602417050554948E-3</v>
      </c>
    </row>
    <row r="358" spans="1:5" x14ac:dyDescent="0.25">
      <c r="A358" s="2">
        <v>39969</v>
      </c>
      <c r="B358" s="3">
        <f>LN([1]Hoja6!B359)-LN([1]Hoja6!B358)</f>
        <v>5.1298616062389613E-4</v>
      </c>
      <c r="C358" s="3">
        <f>LN([1]Hoja6!C359)-LN([1]Hoja6!C358)</f>
        <v>-1.0314740336305306E-2</v>
      </c>
      <c r="D358" s="3">
        <f>LN([1]Hoja6!D359)-LN([1]Hoja6!D358)</f>
        <v>3.994626704191262E-3</v>
      </c>
      <c r="E358" s="3">
        <f>LN([1]Hoja6!E359)-LN([1]Hoja6!E358)</f>
        <v>4.6604611650700178E-3</v>
      </c>
    </row>
    <row r="359" spans="1:5" x14ac:dyDescent="0.25">
      <c r="A359" s="2">
        <v>39972</v>
      </c>
      <c r="B359" s="3">
        <f>LN([1]Hoja6!B360)-LN([1]Hoja6!B359)</f>
        <v>-3.8728941400085759E-3</v>
      </c>
      <c r="C359" s="3">
        <f>LN([1]Hoja6!C360)-LN([1]Hoja6!C359)</f>
        <v>-8.5720069465775595E-3</v>
      </c>
      <c r="D359" s="3">
        <f>LN([1]Hoja6!D360)-LN([1]Hoja6!D359)</f>
        <v>6.5634748562963807E-3</v>
      </c>
      <c r="E359" s="3">
        <f>LN([1]Hoja6!E360)-LN([1]Hoja6!E359)</f>
        <v>8.9271546739837504E-3</v>
      </c>
    </row>
    <row r="360" spans="1:5" x14ac:dyDescent="0.25">
      <c r="A360" s="2">
        <v>39973</v>
      </c>
      <c r="B360" s="3">
        <f>LN([1]Hoja6!B361)-LN([1]Hoja6!B360)</f>
        <v>2.3807040984102912E-3</v>
      </c>
      <c r="C360" s="3">
        <f>LN([1]Hoja6!C361)-LN([1]Hoja6!C360)</f>
        <v>8.8337939058469317E-3</v>
      </c>
      <c r="D360" s="3">
        <f>LN([1]Hoja6!D361)-LN([1]Hoja6!D360)</f>
        <v>7.9730119387910747E-4</v>
      </c>
      <c r="E360" s="3">
        <f>LN([1]Hoja6!E361)-LN([1]Hoja6!E360)</f>
        <v>-5.2805403230333781E-3</v>
      </c>
    </row>
    <row r="361" spans="1:5" x14ac:dyDescent="0.25">
      <c r="A361" s="2">
        <v>39974</v>
      </c>
      <c r="B361" s="3">
        <f>LN([1]Hoja6!B362)-LN([1]Hoja6!B361)</f>
        <v>5.1325220704594443E-3</v>
      </c>
      <c r="C361" s="3">
        <f>LN([1]Hoja6!C362)-LN([1]Hoja6!C361)</f>
        <v>3.2926572199718507E-3</v>
      </c>
      <c r="D361" s="3">
        <f>LN([1]Hoja6!D362)-LN([1]Hoja6!D361)</f>
        <v>6.9763570619745252E-3</v>
      </c>
      <c r="E361" s="3">
        <f>LN([1]Hoja6!E362)-LN([1]Hoja6!E361)</f>
        <v>4.6219956828359443E-3</v>
      </c>
    </row>
    <row r="362" spans="1:5" x14ac:dyDescent="0.25">
      <c r="A362" s="2">
        <v>39975</v>
      </c>
      <c r="B362" s="3">
        <f>LN([1]Hoja6!B363)-LN([1]Hoja6!B362)</f>
        <v>1.6898903235047946E-2</v>
      </c>
      <c r="C362" s="3">
        <f>LN([1]Hoja6!C363)-LN([1]Hoja6!C362)</f>
        <v>-5.3888743170835696E-3</v>
      </c>
      <c r="D362" s="3">
        <f>LN([1]Hoja6!D363)-LN([1]Hoja6!D362)</f>
        <v>3.0430499903388863E-3</v>
      </c>
      <c r="E362" s="3">
        <f>LN([1]Hoja6!E363)-LN([1]Hoja6!E362)</f>
        <v>9.8329209162386633E-3</v>
      </c>
    </row>
    <row r="363" spans="1:5" x14ac:dyDescent="0.25">
      <c r="A363" s="2">
        <v>39976</v>
      </c>
      <c r="B363" s="3">
        <f>LN([1]Hoja6!B364)-LN([1]Hoja6!B363)</f>
        <v>1.8869771679073111E-3</v>
      </c>
      <c r="C363" s="3">
        <f>LN([1]Hoja6!C364)-LN([1]Hoja6!C363)</f>
        <v>-6.7375768087352128E-3</v>
      </c>
      <c r="D363" s="3">
        <f>LN([1]Hoja6!D364)-LN([1]Hoja6!D363)</f>
        <v>7.1748112170428868E-3</v>
      </c>
      <c r="E363" s="3">
        <f>LN([1]Hoja6!E364)-LN([1]Hoja6!E363)</f>
        <v>3.2562711937753619E-3</v>
      </c>
    </row>
    <row r="364" spans="1:5" x14ac:dyDescent="0.25">
      <c r="A364" s="2">
        <v>39979</v>
      </c>
      <c r="B364" s="3">
        <f>LN([1]Hoja6!B365)-LN([1]Hoja6!B364)</f>
        <v>0</v>
      </c>
      <c r="C364" s="3">
        <f>LN([1]Hoja6!C365)-LN([1]Hoja6!C364)</f>
        <v>-2.5569726835247053E-2</v>
      </c>
      <c r="D364" s="3">
        <f>LN([1]Hoja6!D365)-LN([1]Hoja6!D364)</f>
        <v>3.7367453547805241E-3</v>
      </c>
      <c r="E364" s="3">
        <f>LN([1]Hoja6!E365)-LN([1]Hoja6!E364)</f>
        <v>-1.9524900442906556E-3</v>
      </c>
    </row>
    <row r="365" spans="1:5" x14ac:dyDescent="0.25">
      <c r="A365" s="2">
        <v>39980</v>
      </c>
      <c r="B365" s="3">
        <f>LN([1]Hoja6!B366)-LN([1]Hoja6!B365)</f>
        <v>-9.7050994581042715E-3</v>
      </c>
      <c r="C365" s="3">
        <f>LN([1]Hoja6!C366)-LN([1]Hoja6!C365)</f>
        <v>-9.5272517465039286E-3</v>
      </c>
      <c r="D365" s="3">
        <f>LN([1]Hoja6!D366)-LN([1]Hoja6!D365)</f>
        <v>-2.2263080779662658E-2</v>
      </c>
      <c r="E365" s="3">
        <f>LN([1]Hoja6!E366)-LN([1]Hoja6!E365)</f>
        <v>-3.9164540922360658E-3</v>
      </c>
    </row>
    <row r="366" spans="1:5" x14ac:dyDescent="0.25">
      <c r="A366" s="2">
        <v>39981</v>
      </c>
      <c r="B366" s="3">
        <f>LN([1]Hoja6!B367)-LN([1]Hoja6!B366)</f>
        <v>5.6105850322358819E-3</v>
      </c>
      <c r="C366" s="3">
        <f>LN([1]Hoja6!C367)-LN([1]Hoja6!C366)</f>
        <v>-2.2459180544877277E-2</v>
      </c>
      <c r="D366" s="3">
        <f>LN([1]Hoja6!D367)-LN([1]Hoja6!D366)</f>
        <v>-2.7477188197636337E-2</v>
      </c>
      <c r="E366" s="3">
        <f>LN([1]Hoja6!E367)-LN([1]Hoja6!E366)</f>
        <v>-1.3829657361160486E-2</v>
      </c>
    </row>
    <row r="367" spans="1:5" x14ac:dyDescent="0.25">
      <c r="A367" s="2">
        <v>39982</v>
      </c>
      <c r="B367" s="3">
        <f>LN([1]Hoja6!B368)-LN([1]Hoja6!B367)</f>
        <v>6.3301057708304853E-3</v>
      </c>
      <c r="C367" s="3">
        <f>LN([1]Hoja6!C368)-LN([1]Hoja6!C367)</f>
        <v>-5.9477226171331665E-3</v>
      </c>
      <c r="D367" s="3">
        <f>LN([1]Hoja6!D368)-LN([1]Hoja6!D367)</f>
        <v>-1.7972923929310269E-3</v>
      </c>
      <c r="E367" s="3">
        <f>LN([1]Hoja6!E368)-LN([1]Hoja6!E367)</f>
        <v>-2.7905660150396194E-2</v>
      </c>
    </row>
    <row r="368" spans="1:5" x14ac:dyDescent="0.25">
      <c r="A368" s="2">
        <v>39983</v>
      </c>
      <c r="B368" s="3">
        <f>LN([1]Hoja6!B369)-LN([1]Hoja6!B368)</f>
        <v>1.0608638860342801E-2</v>
      </c>
      <c r="C368" s="3">
        <f>LN([1]Hoja6!C369)-LN([1]Hoja6!C368)</f>
        <v>-5.6436743284251634E-3</v>
      </c>
      <c r="D368" s="3">
        <f>LN([1]Hoja6!D369)-LN([1]Hoja6!D368)</f>
        <v>7.1875112201578162E-3</v>
      </c>
      <c r="E368" s="3">
        <f>LN([1]Hoja6!E369)-LN([1]Hoja6!E368)</f>
        <v>4.0830271082361591E-3</v>
      </c>
    </row>
    <row r="369" spans="1:5" x14ac:dyDescent="0.25">
      <c r="A369" s="2">
        <v>39986</v>
      </c>
      <c r="B369" s="3">
        <f>LN([1]Hoja6!B370)-LN([1]Hoja6!B369)</f>
        <v>0</v>
      </c>
      <c r="C369" s="3">
        <f>LN([1]Hoja6!C370)-LN([1]Hoja6!C369)</f>
        <v>-4.8589267490483756E-2</v>
      </c>
      <c r="D369" s="3">
        <f>LN([1]Hoja6!D370)-LN([1]Hoja6!D369)</f>
        <v>-3.3328536848902246E-3</v>
      </c>
      <c r="E369" s="3">
        <f>LN([1]Hoja6!E370)-LN([1]Hoja6!E369)</f>
        <v>4.7425563145226945E-3</v>
      </c>
    </row>
    <row r="370" spans="1:5" x14ac:dyDescent="0.25">
      <c r="A370" s="2">
        <v>39987</v>
      </c>
      <c r="B370" s="3">
        <f>LN([1]Hoja6!B371)-LN([1]Hoja6!B370)</f>
        <v>-1.2935484934830654E-3</v>
      </c>
      <c r="C370" s="3">
        <f>LN([1]Hoja6!C371)-LN([1]Hoja6!C370)</f>
        <v>2.7021542661356257E-2</v>
      </c>
      <c r="D370" s="3">
        <f>LN([1]Hoja6!D371)-LN([1]Hoja6!D370)</f>
        <v>-4.0338159438352506E-2</v>
      </c>
      <c r="E370" s="3">
        <f>LN([1]Hoja6!E371)-LN([1]Hoja6!E370)</f>
        <v>-2.6366875840742487E-2</v>
      </c>
    </row>
    <row r="371" spans="1:5" x14ac:dyDescent="0.25">
      <c r="A371" s="2">
        <v>39988</v>
      </c>
      <c r="B371" s="3">
        <f>LN([1]Hoja6!B372)-LN([1]Hoja6!B371)</f>
        <v>9.6343982971802689E-4</v>
      </c>
      <c r="C371" s="3">
        <f>LN([1]Hoja6!C372)-LN([1]Hoja6!C371)</f>
        <v>2.9291512346094173E-2</v>
      </c>
      <c r="D371" s="3">
        <f>LN([1]Hoja6!D372)-LN([1]Hoja6!D371)</f>
        <v>8.1787986401646862E-3</v>
      </c>
      <c r="E371" s="3">
        <f>LN([1]Hoja6!E372)-LN([1]Hoja6!E371)</f>
        <v>-1.0814687646795385E-2</v>
      </c>
    </row>
    <row r="372" spans="1:5" x14ac:dyDescent="0.25">
      <c r="A372" s="2">
        <v>39989</v>
      </c>
      <c r="B372" s="3">
        <f>LN([1]Hoja6!B373)-LN([1]Hoja6!B372)</f>
        <v>7.7652908884129346E-3</v>
      </c>
      <c r="C372" s="3">
        <f>LN([1]Hoja6!C373)-LN([1]Hoja6!C372)</f>
        <v>2.1886114931270129E-2</v>
      </c>
      <c r="D372" s="3">
        <f>LN([1]Hoja6!D373)-LN([1]Hoja6!D372)</f>
        <v>8.6241296927838107E-3</v>
      </c>
      <c r="E372" s="3">
        <f>LN([1]Hoja6!E373)-LN([1]Hoja6!E372)</f>
        <v>-7.0175441476383327E-4</v>
      </c>
    </row>
    <row r="373" spans="1:5" x14ac:dyDescent="0.25">
      <c r="A373" s="2">
        <v>39990</v>
      </c>
      <c r="B373" s="3">
        <f>LN([1]Hoja6!B374)-LN([1]Hoja6!B373)</f>
        <v>-3.5736789453260087E-3</v>
      </c>
      <c r="C373" s="3">
        <f>LN([1]Hoja6!C374)-LN([1]Hoja6!C373)</f>
        <v>-1.0161342125469375E-2</v>
      </c>
      <c r="D373" s="3">
        <f>LN([1]Hoja6!D374)-LN([1]Hoja6!D373)</f>
        <v>2.2345980707038748E-2</v>
      </c>
      <c r="E373" s="3">
        <f>LN([1]Hoja6!E374)-LN([1]Hoja6!E373)</f>
        <v>1.7052788382719619E-2</v>
      </c>
    </row>
    <row r="374" spans="1:5" x14ac:dyDescent="0.25">
      <c r="A374" s="2">
        <v>39993</v>
      </c>
      <c r="B374" s="3">
        <f>LN([1]Hoja6!B375)-LN([1]Hoja6!B374)</f>
        <v>0</v>
      </c>
      <c r="C374" s="3">
        <f>LN([1]Hoja6!C375)-LN([1]Hoja6!C374)</f>
        <v>0</v>
      </c>
      <c r="D374" s="3">
        <f>LN([1]Hoja6!D375)-LN([1]Hoja6!D374)</f>
        <v>8.8767108045235688E-3</v>
      </c>
      <c r="E374" s="3">
        <f>LN([1]Hoja6!E375)-LN([1]Hoja6!E374)</f>
        <v>0</v>
      </c>
    </row>
    <row r="375" spans="1:5" x14ac:dyDescent="0.25">
      <c r="A375" s="2">
        <v>39994</v>
      </c>
      <c r="B375" s="3">
        <f>LN([1]Hoja6!B376)-LN([1]Hoja6!B375)</f>
        <v>7.0802232359925554E-3</v>
      </c>
      <c r="C375" s="3">
        <f>LN([1]Hoja6!C376)-LN([1]Hoja6!C375)</f>
        <v>-1.9335374131361327E-2</v>
      </c>
      <c r="D375" s="3">
        <f>LN([1]Hoja6!D376)-LN([1]Hoja6!D375)</f>
        <v>5.3735910033303469E-4</v>
      </c>
      <c r="E375" s="3">
        <f>LN([1]Hoja6!E376)-LN([1]Hoja6!E375)</f>
        <v>1.0640223947105731E-2</v>
      </c>
    </row>
    <row r="376" spans="1:5" x14ac:dyDescent="0.25">
      <c r="A376" s="2">
        <v>39995</v>
      </c>
      <c r="B376" s="3">
        <f>LN([1]Hoja6!B377)-LN([1]Hoja6!B376)</f>
        <v>1.4959236330298609E-2</v>
      </c>
      <c r="C376" s="3">
        <f>LN([1]Hoja6!C377)-LN([1]Hoja6!C376)</f>
        <v>1.0806656640828471E-2</v>
      </c>
      <c r="D376" s="3">
        <f>LN([1]Hoja6!D377)-LN([1]Hoja6!D376)</f>
        <v>-2.8222814270169039E-3</v>
      </c>
      <c r="E376" s="3">
        <f>LN([1]Hoja6!E377)-LN([1]Hoja6!E376)</f>
        <v>-4.7912480431406834E-3</v>
      </c>
    </row>
    <row r="377" spans="1:5" x14ac:dyDescent="0.25">
      <c r="A377" s="2">
        <v>39996</v>
      </c>
      <c r="B377" s="3">
        <f>LN([1]Hoja6!B378)-LN([1]Hoja6!B377)</f>
        <v>1.6079468340191028E-4</v>
      </c>
      <c r="C377" s="3">
        <f>LN([1]Hoja6!C378)-LN([1]Hoja6!C377)</f>
        <v>-1.6937118027148479E-2</v>
      </c>
      <c r="D377" s="3">
        <f>LN([1]Hoja6!D378)-LN([1]Hoja6!D377)</f>
        <v>4.0942050368215632E-3</v>
      </c>
      <c r="E377" s="3">
        <f>LN([1]Hoja6!E378)-LN([1]Hoja6!E377)</f>
        <v>5.1326032265199828E-3</v>
      </c>
    </row>
    <row r="378" spans="1:5" x14ac:dyDescent="0.25">
      <c r="A378" s="2">
        <v>39997</v>
      </c>
      <c r="B378" s="3">
        <f>LN([1]Hoja6!B379)-LN([1]Hoja6!B378)</f>
        <v>-2.2803395513442126E-3</v>
      </c>
      <c r="C378" s="3">
        <f>LN([1]Hoja6!C379)-LN([1]Hoja6!C378)</f>
        <v>-1.1740921217545441E-2</v>
      </c>
      <c r="D378" s="3">
        <f>LN([1]Hoja6!D379)-LN([1]Hoja6!D378)</f>
        <v>-1.8728228161952742E-2</v>
      </c>
      <c r="E378" s="3">
        <f>LN([1]Hoja6!E379)-LN([1]Hoja6!E378)</f>
        <v>-1.0244153192271455E-3</v>
      </c>
    </row>
    <row r="379" spans="1:5" x14ac:dyDescent="0.25">
      <c r="A379" s="2">
        <v>40000</v>
      </c>
      <c r="B379" s="3">
        <f>LN([1]Hoja6!B380)-LN([1]Hoja6!B379)</f>
        <v>-5.5211311758842641E-3</v>
      </c>
      <c r="C379" s="3">
        <f>LN([1]Hoja6!C380)-LN([1]Hoja6!C379)</f>
        <v>-4.5616038910685219E-3</v>
      </c>
      <c r="D379" s="3">
        <f>LN([1]Hoja6!D380)-LN([1]Hoja6!D379)</f>
        <v>-2.6070334599381795E-4</v>
      </c>
      <c r="E379" s="3">
        <f>LN([1]Hoja6!E380)-LN([1]Hoja6!E379)</f>
        <v>4.0913797270318852E-3</v>
      </c>
    </row>
    <row r="380" spans="1:5" x14ac:dyDescent="0.25">
      <c r="A380" s="2">
        <v>40001</v>
      </c>
      <c r="B380" s="3">
        <f>LN([1]Hoja6!B381)-LN([1]Hoja6!B380)</f>
        <v>2.5533841699365567E-3</v>
      </c>
      <c r="C380" s="3">
        <f>LN([1]Hoja6!C381)-LN([1]Hoja6!C380)</f>
        <v>-4.6406487366290605E-3</v>
      </c>
      <c r="D380" s="3">
        <f>LN([1]Hoja6!D381)-LN([1]Hoja6!D380)</f>
        <v>-1.2606296801042305E-2</v>
      </c>
      <c r="E380" s="3">
        <f>LN([1]Hoja6!E381)-LN([1]Hoja6!E380)</f>
        <v>-2.3846034123753412E-3</v>
      </c>
    </row>
    <row r="381" spans="1:5" x14ac:dyDescent="0.25">
      <c r="A381" s="2">
        <v>40002</v>
      </c>
      <c r="B381" s="3">
        <f>LN([1]Hoja6!B382)-LN([1]Hoja6!B381)</f>
        <v>-8.7843277702939204E-3</v>
      </c>
      <c r="C381" s="3">
        <f>LN([1]Hoja6!C382)-LN([1]Hoja6!C381)</f>
        <v>-1.3698844358161821E-2</v>
      </c>
      <c r="D381" s="3">
        <f>LN([1]Hoja6!D382)-LN([1]Hoja6!D381)</f>
        <v>-1.6350410295919104E-2</v>
      </c>
      <c r="E381" s="3">
        <f>LN([1]Hoja6!E382)-LN([1]Hoja6!E381)</f>
        <v>-6.5013060471077466E-3</v>
      </c>
    </row>
    <row r="382" spans="1:5" x14ac:dyDescent="0.25">
      <c r="A382" s="2">
        <v>40003</v>
      </c>
      <c r="B382" s="3">
        <f>LN([1]Hoja6!B383)-LN([1]Hoja6!B382)</f>
        <v>-1.6762133670646939E-2</v>
      </c>
      <c r="C382" s="3">
        <f>LN([1]Hoja6!C383)-LN([1]Hoja6!C382)</f>
        <v>6.0529670895599352E-3</v>
      </c>
      <c r="D382" s="3">
        <f>LN([1]Hoja6!D383)-LN([1]Hoja6!D382)</f>
        <v>6.116362639092543E-3</v>
      </c>
      <c r="E382" s="3">
        <f>LN([1]Hoja6!E383)-LN([1]Hoja6!E382)</f>
        <v>-9.3120176256178411E-3</v>
      </c>
    </row>
    <row r="383" spans="1:5" x14ac:dyDescent="0.25">
      <c r="A383" s="2">
        <v>40004</v>
      </c>
      <c r="B383" s="3">
        <f>LN([1]Hoja6!B384)-LN([1]Hoja6!B383)</f>
        <v>-2.3702047903571E-3</v>
      </c>
      <c r="C383" s="3">
        <f>LN([1]Hoja6!C384)-LN([1]Hoja6!C383)</f>
        <v>-3.0512874278176838E-3</v>
      </c>
      <c r="D383" s="3">
        <f>LN([1]Hoja6!D384)-LN([1]Hoja6!D383)</f>
        <v>5.5947818058470489E-3</v>
      </c>
      <c r="E383" s="3">
        <f>LN([1]Hoja6!E384)-LN([1]Hoja6!E383)</f>
        <v>7.5940993195935391E-3</v>
      </c>
    </row>
    <row r="384" spans="1:5" x14ac:dyDescent="0.25">
      <c r="A384" s="2">
        <v>40007</v>
      </c>
      <c r="B384" s="3">
        <f>LN([1]Hoja6!B385)-LN([1]Hoja6!B384)</f>
        <v>-2.9551646334091686E-4</v>
      </c>
      <c r="C384" s="3">
        <f>LN([1]Hoja6!C385)-LN([1]Hoja6!C384)</f>
        <v>9.3589826785436259E-3</v>
      </c>
      <c r="D384" s="3">
        <f>LN([1]Hoja6!D385)-LN([1]Hoja6!D384)</f>
        <v>9.3000594037917494E-4</v>
      </c>
      <c r="E384" s="3">
        <f>LN([1]Hoja6!E385)-LN([1]Hoja6!E384)</f>
        <v>-1.0321693673986942E-3</v>
      </c>
    </row>
    <row r="385" spans="1:5" x14ac:dyDescent="0.25">
      <c r="A385" s="2">
        <v>40008</v>
      </c>
      <c r="B385" s="3">
        <f>LN([1]Hoja6!B386)-LN([1]Hoja6!B385)</f>
        <v>6.0315202211747021E-3</v>
      </c>
      <c r="C385" s="3">
        <f>LN([1]Hoja6!C386)-LN([1]Hoja6!C385)</f>
        <v>8.0023622171019326E-3</v>
      </c>
      <c r="D385" s="3">
        <f>LN([1]Hoja6!D386)-LN([1]Hoja6!D385)</f>
        <v>1.2498347397874809E-2</v>
      </c>
      <c r="E385" s="3">
        <f>LN([1]Hoja6!E386)-LN([1]Hoja6!E385)</f>
        <v>1.4354313451683254E-2</v>
      </c>
    </row>
    <row r="386" spans="1:5" x14ac:dyDescent="0.25">
      <c r="A386" s="2">
        <v>40009</v>
      </c>
      <c r="B386" s="3">
        <f>LN([1]Hoja6!B387)-LN([1]Hoja6!B386)</f>
        <v>1.4770035114963775E-3</v>
      </c>
      <c r="C386" s="3">
        <f>LN([1]Hoja6!C387)-LN([1]Hoja6!C386)</f>
        <v>1.6667529813434001E-2</v>
      </c>
      <c r="D386" s="3">
        <f>LN([1]Hoja6!D387)-LN([1]Hoja6!D386)</f>
        <v>1.6027394492564184E-2</v>
      </c>
      <c r="E386" s="3">
        <f>LN([1]Hoja6!E387)-LN([1]Hoja6!E386)</f>
        <v>9.1201442824058176E-3</v>
      </c>
    </row>
    <row r="387" spans="1:5" x14ac:dyDescent="0.25">
      <c r="A387" s="2">
        <v>40010</v>
      </c>
      <c r="B387" s="3">
        <f>LN([1]Hoja6!B388)-LN([1]Hoja6!B387)</f>
        <v>1.8592047411987167E-3</v>
      </c>
      <c r="C387" s="3">
        <f>LN([1]Hoja6!C388)-LN([1]Hoja6!C387)</f>
        <v>1.0786568930267748E-3</v>
      </c>
      <c r="D387" s="3">
        <f>LN([1]Hoja6!D388)-LN([1]Hoja6!D387)</f>
        <v>4.0090996719181149E-2</v>
      </c>
      <c r="E387" s="3">
        <f>LN([1]Hoja6!E388)-LN([1]Hoja6!E387)</f>
        <v>0</v>
      </c>
    </row>
    <row r="388" spans="1:5" x14ac:dyDescent="0.25">
      <c r="A388" s="2">
        <v>40011</v>
      </c>
      <c r="B388" s="3">
        <f>LN([1]Hoja6!B389)-LN([1]Hoja6!B388)</f>
        <v>1.0902216513320795E-2</v>
      </c>
      <c r="C388" s="3">
        <f>LN([1]Hoja6!C389)-LN([1]Hoja6!C388)</f>
        <v>6.0529105748088341E-3</v>
      </c>
      <c r="D388" s="3">
        <f>LN([1]Hoja6!D389)-LN([1]Hoja6!D388)</f>
        <v>1.5556884539616789E-2</v>
      </c>
      <c r="E388" s="3">
        <f>LN([1]Hoja6!E389)-LN([1]Hoja6!E388)</f>
        <v>1.7333767328201688E-2</v>
      </c>
    </row>
    <row r="389" spans="1:5" x14ac:dyDescent="0.25">
      <c r="A389" s="2">
        <v>40014</v>
      </c>
      <c r="B389" s="3">
        <f>LN([1]Hoja6!B390)-LN([1]Hoja6!B389)</f>
        <v>0</v>
      </c>
      <c r="C389" s="3">
        <f>LN([1]Hoja6!C390)-LN([1]Hoja6!C389)</f>
        <v>2.8686162879546728E-2</v>
      </c>
      <c r="D389" s="3">
        <f>LN([1]Hoja6!D390)-LN([1]Hoja6!D389)</f>
        <v>9.5509401326765442E-4</v>
      </c>
      <c r="E389" s="3">
        <f>LN([1]Hoja6!E390)-LN([1]Hoja6!E389)</f>
        <v>-6.6115704887792504E-4</v>
      </c>
    </row>
    <row r="390" spans="1:5" x14ac:dyDescent="0.25">
      <c r="A390" s="2">
        <v>40015</v>
      </c>
      <c r="B390" s="3">
        <f>LN([1]Hoja6!B391)-LN([1]Hoja6!B390)</f>
        <v>8.2115810500118513E-3</v>
      </c>
      <c r="C390" s="3">
        <f>LN([1]Hoja6!C391)-LN([1]Hoja6!C390)</f>
        <v>3.0642978834274359E-3</v>
      </c>
      <c r="D390" s="3">
        <f>LN([1]Hoja6!D391)-LN([1]Hoja6!D390)</f>
        <v>2.0130117333067687E-2</v>
      </c>
      <c r="E390" s="3">
        <f>LN([1]Hoja6!E391)-LN([1]Hoja6!E390)</f>
        <v>1.1834457647001528E-2</v>
      </c>
    </row>
    <row r="391" spans="1:5" x14ac:dyDescent="0.25">
      <c r="A391" s="2">
        <v>40016</v>
      </c>
      <c r="B391" s="3">
        <f>LN([1]Hoja6!B392)-LN([1]Hoja6!B391)</f>
        <v>5.5502483425753368E-3</v>
      </c>
      <c r="C391" s="3">
        <f>LN([1]Hoja6!C392)-LN([1]Hoja6!C391)</f>
        <v>-1.6392099044981734E-4</v>
      </c>
      <c r="D391" s="3">
        <f>LN([1]Hoja6!D392)-LN([1]Hoja6!D391)</f>
        <v>-1.0633146176003194E-2</v>
      </c>
      <c r="E391" s="3">
        <f>LN([1]Hoja6!E392)-LN([1]Hoja6!E391)</f>
        <v>0</v>
      </c>
    </row>
    <row r="392" spans="1:5" x14ac:dyDescent="0.25">
      <c r="A392" s="2">
        <v>40017</v>
      </c>
      <c r="B392" s="3">
        <f>LN([1]Hoja6!B393)-LN([1]Hoja6!B392)</f>
        <v>1.9213082222463207E-2</v>
      </c>
      <c r="C392" s="3">
        <f>LN([1]Hoja6!C393)-LN([1]Hoja6!C392)</f>
        <v>3.6168561123309573E-2</v>
      </c>
      <c r="D392" s="3">
        <f>LN([1]Hoja6!D393)-LN([1]Hoja6!D392)</f>
        <v>1.0838157485519417E-2</v>
      </c>
      <c r="E392" s="3">
        <f>LN([1]Hoja6!E393)-LN([1]Hoja6!E392)</f>
        <v>-6.5574005461588314E-3</v>
      </c>
    </row>
    <row r="393" spans="1:5" x14ac:dyDescent="0.25">
      <c r="A393" s="2">
        <v>40018</v>
      </c>
      <c r="B393" s="3">
        <f>LN([1]Hoja6!B394)-LN([1]Hoja6!B393)</f>
        <v>4.0900567399653198E-3</v>
      </c>
      <c r="C393" s="3">
        <f>LN([1]Hoja6!C394)-LN([1]Hoja6!C393)</f>
        <v>-5.072398067932582E-3</v>
      </c>
      <c r="D393" s="3">
        <f>LN([1]Hoja6!D394)-LN([1]Hoja6!D393)</f>
        <v>1.9525536082326767E-2</v>
      </c>
      <c r="E393" s="3">
        <f>LN([1]Hoja6!E394)-LN([1]Hoja6!E393)</f>
        <v>4.9220772054283657E-3</v>
      </c>
    </row>
    <row r="394" spans="1:5" x14ac:dyDescent="0.25">
      <c r="A394" s="2">
        <v>40021</v>
      </c>
      <c r="B394" s="3">
        <f>LN([1]Hoja6!B395)-LN([1]Hoja6!B394)</f>
        <v>-2.8035564990771533E-3</v>
      </c>
      <c r="C394" s="3">
        <f>LN([1]Hoja6!C395)-LN([1]Hoja6!C394)</f>
        <v>0</v>
      </c>
      <c r="D394" s="3">
        <f>LN([1]Hoja6!D395)-LN([1]Hoja6!D394)</f>
        <v>-5.9195356304648783E-3</v>
      </c>
      <c r="E394" s="3">
        <f>LN([1]Hoja6!E395)-LN([1]Hoja6!E394)</f>
        <v>3.2679767646168756E-3</v>
      </c>
    </row>
    <row r="395" spans="1:5" x14ac:dyDescent="0.25">
      <c r="A395" s="2">
        <v>40022</v>
      </c>
      <c r="B395" s="3">
        <f>LN([1]Hoja6!B396)-LN([1]Hoja6!B395)</f>
        <v>-1.4642659377733125E-2</v>
      </c>
      <c r="C395" s="3">
        <f>LN([1]Hoja6!C396)-LN([1]Hoja6!C395)</f>
        <v>0</v>
      </c>
      <c r="D395" s="3">
        <f>LN([1]Hoja6!D396)-LN([1]Hoja6!D395)</f>
        <v>6.2750395413324611E-3</v>
      </c>
      <c r="E395" s="3">
        <f>LN([1]Hoja6!E396)-LN([1]Hoja6!E395)</f>
        <v>-3.2679767646168756E-3</v>
      </c>
    </row>
    <row r="396" spans="1:5" x14ac:dyDescent="0.25">
      <c r="A396" s="2">
        <v>40023</v>
      </c>
      <c r="B396" s="3">
        <f>LN([1]Hoja6!B397)-LN([1]Hoja6!B396)</f>
        <v>-3.672143436572739E-3</v>
      </c>
      <c r="C396" s="3">
        <f>LN([1]Hoja6!C397)-LN([1]Hoja6!C396)</f>
        <v>0</v>
      </c>
      <c r="D396" s="3">
        <f>LN([1]Hoja6!D397)-LN([1]Hoja6!D396)</f>
        <v>8.5138417149366319E-4</v>
      </c>
      <c r="E396" s="3">
        <f>LN([1]Hoja6!E397)-LN([1]Hoja6!E396)</f>
        <v>-1.9659246174406064E-3</v>
      </c>
    </row>
    <row r="397" spans="1:5" x14ac:dyDescent="0.25">
      <c r="A397" s="2">
        <v>40024</v>
      </c>
      <c r="B397" s="3">
        <f>LN([1]Hoja6!B398)-LN([1]Hoja6!B397)</f>
        <v>2.1981424118607151E-2</v>
      </c>
      <c r="C397" s="3">
        <f>LN([1]Hoja6!C398)-LN([1]Hoja6!C397)</f>
        <v>-1.5373608138329331E-3</v>
      </c>
      <c r="D397" s="3">
        <f>LN([1]Hoja6!D398)-LN([1]Hoja6!D397)</f>
        <v>-1.1769558121740076E-2</v>
      </c>
      <c r="E397" s="3">
        <f>LN([1]Hoja6!E398)-LN([1]Hoja6!E397)</f>
        <v>-1.3127668442578511E-3</v>
      </c>
    </row>
    <row r="398" spans="1:5" x14ac:dyDescent="0.25">
      <c r="A398" s="2">
        <v>40025</v>
      </c>
      <c r="B398" s="3">
        <f>LN([1]Hoja6!B399)-LN([1]Hoja6!B398)</f>
        <v>7.5094002912949875E-3</v>
      </c>
      <c r="C398" s="3">
        <f>LN([1]Hoja6!C399)-LN([1]Hoja6!C398)</f>
        <v>1.3228472963664473E-2</v>
      </c>
      <c r="D398" s="3">
        <f>LN([1]Hoja6!D399)-LN([1]Hoja6!D398)</f>
        <v>1.0645146568300845E-2</v>
      </c>
      <c r="E398" s="3">
        <f>LN([1]Hoja6!E399)-LN([1]Hoja6!E398)</f>
        <v>3.2786914616984575E-3</v>
      </c>
    </row>
    <row r="399" spans="1:5" x14ac:dyDescent="0.25">
      <c r="A399" s="2">
        <v>40028</v>
      </c>
      <c r="B399" s="3">
        <f>LN([1]Hoja6!B400)-LN([1]Hoja6!B399)</f>
        <v>7.9254735072469273E-3</v>
      </c>
      <c r="C399" s="3">
        <f>LN([1]Hoja6!C400)-LN([1]Hoja6!C399)</f>
        <v>2.8236319851441927E-2</v>
      </c>
      <c r="D399" s="3">
        <f>LN([1]Hoja6!D400)-LN([1]Hoja6!D399)</f>
        <v>9.8764722297488561E-3</v>
      </c>
      <c r="E399" s="3">
        <f>LN([1]Hoja6!E400)-LN([1]Hoja6!E399)</f>
        <v>-4.2643987864572352E-3</v>
      </c>
    </row>
    <row r="400" spans="1:5" x14ac:dyDescent="0.25">
      <c r="A400" s="2">
        <v>40029</v>
      </c>
      <c r="B400" s="3">
        <f>LN([1]Hoja6!B401)-LN([1]Hoja6!B400)</f>
        <v>2.3825655548748159E-3</v>
      </c>
      <c r="C400" s="3">
        <f>LN([1]Hoja6!C401)-LN([1]Hoja6!C400)</f>
        <v>1.3648983501106215E-2</v>
      </c>
      <c r="D400" s="3">
        <f>LN([1]Hoja6!D401)-LN([1]Hoja6!D400)</f>
        <v>2.258481901417575E-2</v>
      </c>
      <c r="E400" s="3">
        <f>LN([1]Hoja6!E401)-LN([1]Hoja6!E400)</f>
        <v>1.5008438325429196E-2</v>
      </c>
    </row>
    <row r="401" spans="1:5" x14ac:dyDescent="0.25">
      <c r="A401" s="2">
        <v>40030</v>
      </c>
      <c r="B401" s="3">
        <f>LN([1]Hoja6!B402)-LN([1]Hoja6!B401)</f>
        <v>-4.5042222731312975E-3</v>
      </c>
      <c r="C401" s="3">
        <f>LN([1]Hoja6!C402)-LN([1]Hoja6!C401)</f>
        <v>-1.2224844101665688E-2</v>
      </c>
      <c r="D401" s="3">
        <f>LN([1]Hoja6!D402)-LN([1]Hoja6!D401)</f>
        <v>6.6285217521553363E-3</v>
      </c>
      <c r="E401" s="3">
        <f>LN([1]Hoja6!E402)-LN([1]Hoja6!E401)</f>
        <v>5.490083222911224E-3</v>
      </c>
    </row>
    <row r="402" spans="1:5" x14ac:dyDescent="0.25">
      <c r="A402" s="2">
        <v>40031</v>
      </c>
      <c r="B402" s="3">
        <f>LN([1]Hoja6!B403)-LN([1]Hoja6!B402)</f>
        <v>5.4111897272584031E-3</v>
      </c>
      <c r="C402" s="3">
        <f>LN([1]Hoja6!C403)-LN([1]Hoja6!C402)</f>
        <v>-5.9472173053011446E-2</v>
      </c>
      <c r="D402" s="3">
        <f>LN([1]Hoja6!D403)-LN([1]Hoja6!D402)</f>
        <v>7.5046058130361359E-3</v>
      </c>
      <c r="E402" s="3">
        <f>LN([1]Hoja6!E403)-LN([1]Hoja6!E402)</f>
        <v>4.4987222402248506E-3</v>
      </c>
    </row>
    <row r="403" spans="1:5" x14ac:dyDescent="0.25">
      <c r="A403" s="2">
        <v>40032</v>
      </c>
      <c r="B403" s="3">
        <f>LN([1]Hoja6!B404)-LN([1]Hoja6!B403)</f>
        <v>0</v>
      </c>
      <c r="C403" s="3">
        <f>LN([1]Hoja6!C404)-LN([1]Hoja6!C403)</f>
        <v>-3.3499058774388857E-3</v>
      </c>
      <c r="D403" s="3">
        <f>LN([1]Hoja6!D404)-LN([1]Hoja6!D403)</f>
        <v>-1.0136835216957962E-2</v>
      </c>
      <c r="E403" s="3">
        <f>LN([1]Hoja6!E404)-LN([1]Hoja6!E403)</f>
        <v>-9.0177744756871903E-3</v>
      </c>
    </row>
    <row r="404" spans="1:5" x14ac:dyDescent="0.25">
      <c r="A404" s="2">
        <v>40035</v>
      </c>
      <c r="B404" s="3">
        <f>LN([1]Hoja6!B405)-LN([1]Hoja6!B404)</f>
        <v>4.6502385450519768E-3</v>
      </c>
      <c r="C404" s="3">
        <f>LN([1]Hoja6!C405)-LN([1]Hoja6!C404)</f>
        <v>-2.2756836869088914E-3</v>
      </c>
      <c r="D404" s="3">
        <f>LN([1]Hoja6!D405)-LN([1]Hoja6!D404)</f>
        <v>1.3448231452434456E-2</v>
      </c>
      <c r="E404" s="3">
        <f>LN([1]Hoja6!E405)-LN([1]Hoja6!E404)</f>
        <v>6.4683055295411407E-4</v>
      </c>
    </row>
    <row r="405" spans="1:5" x14ac:dyDescent="0.25">
      <c r="A405" s="2">
        <v>40036</v>
      </c>
      <c r="B405" s="3">
        <f>LN([1]Hoja6!B406)-LN([1]Hoja6!B405)</f>
        <v>-1.0422644025244843E-2</v>
      </c>
      <c r="C405" s="3">
        <f>LN([1]Hoja6!C406)-LN([1]Hoja6!C405)</f>
        <v>-1.4113562216824249E-3</v>
      </c>
      <c r="D405" s="3">
        <f>LN([1]Hoja6!D406)-LN([1]Hoja6!D405)</f>
        <v>4.4443469422930093E-3</v>
      </c>
      <c r="E405" s="3">
        <f>LN([1]Hoja6!E406)-LN([1]Hoja6!E405)</f>
        <v>-1.2940797664882098E-3</v>
      </c>
    </row>
    <row r="406" spans="1:5" x14ac:dyDescent="0.25">
      <c r="A406" s="2">
        <v>40037</v>
      </c>
      <c r="B406" s="3">
        <f>LN([1]Hoja6!B407)-LN([1]Hoja6!B406)</f>
        <v>7.5326533947306373E-3</v>
      </c>
      <c r="C406" s="3">
        <f>LN([1]Hoja6!C407)-LN([1]Hoja6!C406)</f>
        <v>6.713251350748628E-3</v>
      </c>
      <c r="D406" s="3">
        <f>LN([1]Hoja6!D407)-LN([1]Hoja6!D406)</f>
        <v>-1.798495851677373E-2</v>
      </c>
      <c r="E406" s="3">
        <f>LN([1]Hoja6!E407)-LN([1]Hoja6!E406)</f>
        <v>-9.432497972156284E-3</v>
      </c>
    </row>
    <row r="407" spans="1:5" x14ac:dyDescent="0.25">
      <c r="A407" s="2">
        <v>40038</v>
      </c>
      <c r="B407" s="3">
        <f>LN([1]Hoja6!B408)-LN([1]Hoja6!B407)</f>
        <v>6.8575586726051796E-3</v>
      </c>
      <c r="C407" s="3">
        <f>LN([1]Hoja6!C408)-LN([1]Hoja6!C407)</f>
        <v>2.0560922975804807E-2</v>
      </c>
      <c r="D407" s="3">
        <f>LN([1]Hoja6!D408)-LN([1]Hoja6!D407)</f>
        <v>1.0585888263767274E-2</v>
      </c>
      <c r="E407" s="3">
        <f>LN([1]Hoja6!E408)-LN([1]Hoja6!E407)</f>
        <v>5.8651194523982042E-3</v>
      </c>
    </row>
    <row r="408" spans="1:5" x14ac:dyDescent="0.25">
      <c r="A408" s="2">
        <v>40039</v>
      </c>
      <c r="B408" s="3">
        <f>LN([1]Hoja6!B409)-LN([1]Hoja6!B408)</f>
        <v>9.3225876083202763E-4</v>
      </c>
      <c r="C408" s="3">
        <f>LN([1]Hoja6!C409)-LN([1]Hoja6!C408)</f>
        <v>-5.7783711023109419E-3</v>
      </c>
      <c r="D408" s="3">
        <f>LN([1]Hoja6!D409)-LN([1]Hoja6!D408)</f>
        <v>2.1087216036779211E-3</v>
      </c>
      <c r="E408" s="3">
        <f>LN([1]Hoja6!E409)-LN([1]Hoja6!E408)</f>
        <v>8.4115669042859054E-3</v>
      </c>
    </row>
    <row r="409" spans="1:5" x14ac:dyDescent="0.25">
      <c r="A409" s="2">
        <v>40042</v>
      </c>
      <c r="B409" s="3">
        <f>LN([1]Hoja6!B410)-LN([1]Hoja6!B409)</f>
        <v>0</v>
      </c>
      <c r="C409" s="3">
        <f>LN([1]Hoja6!C410)-LN([1]Hoja6!C409)</f>
        <v>-2.2691585516962931E-2</v>
      </c>
      <c r="D409" s="3">
        <f>LN([1]Hoja6!D410)-LN([1]Hoja6!D409)</f>
        <v>-1.099470783673695E-2</v>
      </c>
      <c r="E409" s="3">
        <f>LN([1]Hoja6!E410)-LN([1]Hoja6!E409)</f>
        <v>0</v>
      </c>
    </row>
    <row r="410" spans="1:5" x14ac:dyDescent="0.25">
      <c r="A410" s="2">
        <v>40043</v>
      </c>
      <c r="B410" s="3">
        <f>LN([1]Hoja6!B411)-LN([1]Hoja6!B410)</f>
        <v>-3.6577385740850232E-3</v>
      </c>
      <c r="C410" s="3">
        <f>LN([1]Hoja6!C411)-LN([1]Hoja6!C410)</f>
        <v>1.5216567253242275E-3</v>
      </c>
      <c r="D410" s="3">
        <f>LN([1]Hoja6!D411)-LN([1]Hoja6!D410)</f>
        <v>-1.9893407070012969E-2</v>
      </c>
      <c r="E410" s="3">
        <f>LN([1]Hoja6!E411)-LN([1]Hoja6!E410)</f>
        <v>-9.7119572045691882E-3</v>
      </c>
    </row>
    <row r="411" spans="1:5" x14ac:dyDescent="0.25">
      <c r="A411" s="2">
        <v>40044</v>
      </c>
      <c r="B411" s="3">
        <f>LN([1]Hoja6!B412)-LN([1]Hoja6!B411)</f>
        <v>4.1912774313335177E-3</v>
      </c>
      <c r="C411" s="3">
        <f>LN([1]Hoja6!C412)-LN([1]Hoja6!C411)</f>
        <v>1.4769565591136846E-2</v>
      </c>
      <c r="D411" s="3">
        <f>LN([1]Hoja6!D412)-LN([1]Hoja6!D411)</f>
        <v>8.9123420776608953E-3</v>
      </c>
      <c r="E411" s="3">
        <f>LN([1]Hoja6!E412)-LN([1]Hoja6!E411)</f>
        <v>6.4851070344715822E-3</v>
      </c>
    </row>
    <row r="412" spans="1:5" x14ac:dyDescent="0.25">
      <c r="A412" s="2">
        <v>40045</v>
      </c>
      <c r="B412" s="3">
        <f>LN([1]Hoja6!B413)-LN([1]Hoja6!B412)</f>
        <v>9.4630885873243642E-3</v>
      </c>
      <c r="C412" s="3">
        <f>LN([1]Hoja6!C413)-LN([1]Hoja6!C412)</f>
        <v>8.4716919810103875E-3</v>
      </c>
      <c r="D412" s="3">
        <f>LN([1]Hoja6!D413)-LN([1]Hoja6!D412)</f>
        <v>1.9919147768643342E-3</v>
      </c>
      <c r="E412" s="3">
        <f>LN([1]Hoja6!E413)-LN([1]Hoja6!E412)</f>
        <v>-6.8104690025272419E-3</v>
      </c>
    </row>
    <row r="413" spans="1:5" x14ac:dyDescent="0.25">
      <c r="A413" s="2">
        <v>40046</v>
      </c>
      <c r="B413" s="3">
        <f>LN([1]Hoja6!B414)-LN([1]Hoja6!B413)</f>
        <v>8.3019912062880508E-3</v>
      </c>
      <c r="C413" s="3">
        <f>LN([1]Hoja6!C414)-LN([1]Hoja6!C413)</f>
        <v>7.0316713636806583E-3</v>
      </c>
      <c r="D413" s="3">
        <f>LN([1]Hoja6!D414)-LN([1]Hoja6!D413)</f>
        <v>1.246739827574217E-2</v>
      </c>
      <c r="E413" s="3">
        <f>LN([1]Hoja6!E414)-LN([1]Hoja6!E413)</f>
        <v>5.1931307880970223E-3</v>
      </c>
    </row>
    <row r="414" spans="1:5" x14ac:dyDescent="0.25">
      <c r="A414" s="2">
        <v>40049</v>
      </c>
      <c r="B414" s="3">
        <f>LN([1]Hoja6!B415)-LN([1]Hoja6!B414)</f>
        <v>2.2672456651124051E-2</v>
      </c>
      <c r="C414" s="3">
        <f>LN([1]Hoja6!C415)-LN([1]Hoja6!C414)</f>
        <v>4.4157144766705514E-3</v>
      </c>
      <c r="D414" s="3">
        <f>LN([1]Hoja6!D415)-LN([1]Hoja6!D414)</f>
        <v>1.2849174793112539E-2</v>
      </c>
      <c r="E414" s="3">
        <f>LN([1]Hoja6!E415)-LN([1]Hoja6!E414)</f>
        <v>-3.8923175965397405E-3</v>
      </c>
    </row>
    <row r="415" spans="1:5" x14ac:dyDescent="0.25">
      <c r="A415" s="2">
        <v>40050</v>
      </c>
      <c r="B415" s="3">
        <f>LN([1]Hoja6!B416)-LN([1]Hoja6!B415)</f>
        <v>-2.1733564921664339E-3</v>
      </c>
      <c r="C415" s="3">
        <f>LN([1]Hoja6!C416)-LN([1]Hoja6!C415)</f>
        <v>5.4923637480257526E-3</v>
      </c>
      <c r="D415" s="3">
        <f>LN([1]Hoja6!D416)-LN([1]Hoja6!D415)</f>
        <v>-1.071194399800568E-2</v>
      </c>
      <c r="E415" s="3">
        <f>LN([1]Hoja6!E416)-LN([1]Hoja6!E415)</f>
        <v>-6.5210534312072355E-3</v>
      </c>
    </row>
    <row r="416" spans="1:5" x14ac:dyDescent="0.25">
      <c r="A416" s="2">
        <v>40051</v>
      </c>
      <c r="B416" s="3">
        <f>LN([1]Hoja6!B417)-LN([1]Hoja6!B416)</f>
        <v>-7.1885391560853051E-3</v>
      </c>
      <c r="C416" s="3">
        <f>LN([1]Hoja6!C417)-LN([1]Hoja6!C416)</f>
        <v>-4.1819193198966431E-3</v>
      </c>
      <c r="D416" s="3">
        <f>LN([1]Hoja6!D417)-LN([1]Hoja6!D416)</f>
        <v>1.9318418898350842E-5</v>
      </c>
      <c r="E416" s="3">
        <f>LN([1]Hoja6!E417)-LN([1]Hoja6!E416)</f>
        <v>3.5918405963126787E-3</v>
      </c>
    </row>
    <row r="417" spans="1:5" x14ac:dyDescent="0.25">
      <c r="A417" s="2">
        <v>40052</v>
      </c>
      <c r="B417" s="3">
        <f>LN([1]Hoja6!B418)-LN([1]Hoja6!B417)</f>
        <v>-6.8355780720352755E-3</v>
      </c>
      <c r="C417" s="3">
        <f>LN([1]Hoja6!C418)-LN([1]Hoja6!C417)</f>
        <v>8.7619210804357195E-3</v>
      </c>
      <c r="D417" s="3">
        <f>LN([1]Hoja6!D418)-LN([1]Hoja6!D417)</f>
        <v>7.7950916102214052E-3</v>
      </c>
      <c r="E417" s="3">
        <f>LN([1]Hoja6!E418)-LN([1]Hoja6!E417)</f>
        <v>1.6283996433372749E-3</v>
      </c>
    </row>
    <row r="418" spans="1:5" x14ac:dyDescent="0.25">
      <c r="A418" s="2">
        <v>40053</v>
      </c>
      <c r="B418" s="3">
        <f>LN([1]Hoja6!B419)-LN([1]Hoja6!B418)</f>
        <v>3.5389214775323197E-3</v>
      </c>
      <c r="C418" s="3">
        <f>LN([1]Hoja6!C419)-LN([1]Hoja6!C418)</f>
        <v>-9.8101392057641235E-3</v>
      </c>
      <c r="D418" s="3">
        <f>LN([1]Hoja6!D419)-LN([1]Hoja6!D418)</f>
        <v>7.5091353751322032E-3</v>
      </c>
      <c r="E418" s="3">
        <f>LN([1]Hoja6!E419)-LN([1]Hoja6!E418)</f>
        <v>-1.1125769213691683E-2</v>
      </c>
    </row>
    <row r="419" spans="1:5" x14ac:dyDescent="0.25">
      <c r="A419" s="2">
        <v>40056</v>
      </c>
      <c r="B419" s="3">
        <f>LN([1]Hoja6!B420)-LN([1]Hoja6!B419)</f>
        <v>-4.3656479360487666E-3</v>
      </c>
      <c r="C419" s="3">
        <f>LN([1]Hoja6!C420)-LN([1]Hoja6!C419)</f>
        <v>-1.3196285455093992E-2</v>
      </c>
      <c r="D419" s="3">
        <f>LN([1]Hoja6!D420)-LN([1]Hoja6!D419)</f>
        <v>5.7229069620117201E-3</v>
      </c>
      <c r="E419" s="3">
        <f>LN([1]Hoja6!E420)-LN([1]Hoja6!E419)</f>
        <v>-6.5832787104369572E-4</v>
      </c>
    </row>
    <row r="420" spans="1:5" x14ac:dyDescent="0.25">
      <c r="A420" s="2">
        <v>40057</v>
      </c>
      <c r="B420" s="3">
        <f>LN([1]Hoja6!B421)-LN([1]Hoja6!B420)</f>
        <v>-2.531165800821622E-2</v>
      </c>
      <c r="C420" s="3">
        <f>LN([1]Hoja6!C421)-LN([1]Hoja6!C420)</f>
        <v>-1.482777481198827E-2</v>
      </c>
      <c r="D420" s="3">
        <f>LN([1]Hoja6!D421)-LN([1]Hoja6!D420)</f>
        <v>-1.6591841331610624E-2</v>
      </c>
      <c r="E420" s="3">
        <f>LN([1]Hoja6!E421)-LN([1]Hoja6!E420)</f>
        <v>-1.4928125951382043E-2</v>
      </c>
    </row>
    <row r="421" spans="1:5" x14ac:dyDescent="0.25">
      <c r="A421" s="2">
        <v>40058</v>
      </c>
      <c r="B421" s="3">
        <f>LN([1]Hoja6!B422)-LN([1]Hoja6!B421)</f>
        <v>3.3535196775291709E-3</v>
      </c>
      <c r="C421" s="3">
        <f>LN([1]Hoja6!C422)-LN([1]Hoja6!C421)</f>
        <v>1.0247695441693239E-2</v>
      </c>
      <c r="D421" s="3">
        <f>LN([1]Hoja6!D422)-LN([1]Hoja6!D421)</f>
        <v>-1.3723280987544939E-2</v>
      </c>
      <c r="E421" s="3">
        <f>LN([1]Hoja6!E422)-LN([1]Hoja6!E421)</f>
        <v>-1.379796415142831E-2</v>
      </c>
    </row>
    <row r="422" spans="1:5" x14ac:dyDescent="0.25">
      <c r="A422" s="2">
        <v>40059</v>
      </c>
      <c r="B422" s="3">
        <f>LN([1]Hoja6!B423)-LN([1]Hoja6!B422)</f>
        <v>-7.7828009344820259E-3</v>
      </c>
      <c r="C422" s="3">
        <f>LN([1]Hoja6!C423)-LN([1]Hoja6!C422)</f>
        <v>2.264128169941948E-2</v>
      </c>
      <c r="D422" s="3">
        <f>LN([1]Hoja6!D423)-LN([1]Hoja6!D422)</f>
        <v>7.5704007547887642E-3</v>
      </c>
      <c r="E422" s="3">
        <f>LN([1]Hoja6!E423)-LN([1]Hoja6!E422)</f>
        <v>4.3956114730381302E-3</v>
      </c>
    </row>
    <row r="423" spans="1:5" x14ac:dyDescent="0.25">
      <c r="A423" s="2">
        <v>40060</v>
      </c>
      <c r="B423" s="3">
        <f>LN([1]Hoja6!B424)-LN([1]Hoja6!B423)</f>
        <v>1.5966800338362397E-2</v>
      </c>
      <c r="C423" s="3">
        <f>LN([1]Hoja6!C424)-LN([1]Hoja6!C423)</f>
        <v>6.8128302620031889E-3</v>
      </c>
      <c r="D423" s="3">
        <f>LN([1]Hoja6!D424)-LN([1]Hoja6!D423)</f>
        <v>6.868609155304739E-3</v>
      </c>
      <c r="E423" s="3">
        <f>LN([1]Hoja6!E424)-LN([1]Hoja6!E423)</f>
        <v>1.4403196572550847E-2</v>
      </c>
    </row>
    <row r="424" spans="1:5" x14ac:dyDescent="0.25">
      <c r="A424" s="2">
        <v>40063</v>
      </c>
      <c r="B424" s="3">
        <f>LN([1]Hoja6!B425)-LN([1]Hoja6!B424)</f>
        <v>6.2610179491962015E-3</v>
      </c>
      <c r="C424" s="3">
        <f>LN([1]Hoja6!C425)-LN([1]Hoja6!C424)</f>
        <v>-1.7118406462763858E-3</v>
      </c>
      <c r="D424" s="3">
        <f>LN([1]Hoja6!D425)-LN([1]Hoja6!D424)</f>
        <v>5.6486849450845256E-3</v>
      </c>
      <c r="E424" s="3">
        <f>LN([1]Hoja6!E425)-LN([1]Hoja6!E424)</f>
        <v>2.656926172758034E-3</v>
      </c>
    </row>
    <row r="425" spans="1:5" x14ac:dyDescent="0.25">
      <c r="A425" s="2">
        <v>40064</v>
      </c>
      <c r="B425" s="3">
        <f>LN([1]Hoja6!B426)-LN([1]Hoja6!B425)</f>
        <v>1.6184445245043477E-2</v>
      </c>
      <c r="C425" s="3">
        <f>LN([1]Hoja6!C426)-LN([1]Hoja6!C425)</f>
        <v>1.5966552620747088E-2</v>
      </c>
      <c r="D425" s="3">
        <f>LN([1]Hoja6!D426)-LN([1]Hoja6!D425)</f>
        <v>9.7262602135881338E-3</v>
      </c>
      <c r="E425" s="3">
        <f>LN([1]Hoja6!E426)-LN([1]Hoja6!E425)</f>
        <v>-3.322262191979064E-3</v>
      </c>
    </row>
    <row r="426" spans="1:5" x14ac:dyDescent="0.25">
      <c r="A426" s="2">
        <v>40065</v>
      </c>
      <c r="B426" s="3">
        <f>LN([1]Hoja6!B427)-LN([1]Hoja6!B426)</f>
        <v>2.2955335576657632E-4</v>
      </c>
      <c r="C426" s="3">
        <f>LN([1]Hoja6!C427)-LN([1]Hoja6!C426)</f>
        <v>9.1930547843066535E-4</v>
      </c>
      <c r="D426" s="3">
        <f>LN([1]Hoja6!D427)-LN([1]Hoja6!D426)</f>
        <v>2.0940103182615744E-2</v>
      </c>
      <c r="E426" s="3">
        <f>LN([1]Hoja6!E427)-LN([1]Hoja6!E426)</f>
        <v>2.6586921609936809E-3</v>
      </c>
    </row>
    <row r="427" spans="1:5" x14ac:dyDescent="0.25">
      <c r="A427" s="2">
        <v>40066</v>
      </c>
      <c r="B427" s="3">
        <f>LN([1]Hoja6!B428)-LN([1]Hoja6!B427)</f>
        <v>-1.2631960535607334E-3</v>
      </c>
      <c r="C427" s="3">
        <f>LN([1]Hoja6!C428)-LN([1]Hoja6!C427)</f>
        <v>1.4444160607908429E-2</v>
      </c>
      <c r="D427" s="3">
        <f>LN([1]Hoja6!D428)-LN([1]Hoja6!D427)</f>
        <v>-2.865628480071436E-3</v>
      </c>
      <c r="E427" s="3">
        <f>LN([1]Hoja6!E428)-LN([1]Hoja6!E427)</f>
        <v>1.6581001974937948E-3</v>
      </c>
    </row>
    <row r="428" spans="1:5" x14ac:dyDescent="0.25">
      <c r="A428" s="2">
        <v>40067</v>
      </c>
      <c r="B428" s="3">
        <f>LN([1]Hoja6!B429)-LN([1]Hoja6!B428)</f>
        <v>-1.7580038866276126E-3</v>
      </c>
      <c r="C428" s="3">
        <f>LN([1]Hoja6!C429)-LN([1]Hoja6!C428)</f>
        <v>1.7595459884880427E-3</v>
      </c>
      <c r="D428" s="3">
        <f>LN([1]Hoja6!D429)-LN([1]Hoja6!D428)</f>
        <v>7.2224806062894942E-3</v>
      </c>
      <c r="E428" s="3">
        <f>LN([1]Hoja6!E429)-LN([1]Hoja6!E428)</f>
        <v>8.9065408162021242E-3</v>
      </c>
    </row>
    <row r="429" spans="1:5" x14ac:dyDescent="0.25">
      <c r="A429" s="2">
        <v>40070</v>
      </c>
      <c r="B429" s="3">
        <f>LN([1]Hoja6!B430)-LN([1]Hoja6!B429)</f>
        <v>-3.0386024409088108E-3</v>
      </c>
      <c r="C429" s="3">
        <f>LN([1]Hoja6!C430)-LN([1]Hoja6!C429)</f>
        <v>4.0102314508505543E-3</v>
      </c>
      <c r="D429" s="3">
        <f>LN([1]Hoja6!D430)-LN([1]Hoja6!D429)</f>
        <v>4.5091325029407159E-3</v>
      </c>
      <c r="E429" s="3">
        <f>LN([1]Hoja6!E430)-LN([1]Hoja6!E429)</f>
        <v>4.2602063450107863E-3</v>
      </c>
    </row>
    <row r="430" spans="1:5" x14ac:dyDescent="0.25">
      <c r="A430" s="2">
        <v>40071</v>
      </c>
      <c r="B430" s="3">
        <f>LN([1]Hoja6!B431)-LN([1]Hoja6!B430)</f>
        <v>2.6225620748697054E-2</v>
      </c>
      <c r="C430" s="3">
        <f>LN([1]Hoja6!C431)-LN([1]Hoja6!C430)</f>
        <v>5.2889056526543854E-3</v>
      </c>
      <c r="D430" s="3">
        <f>LN([1]Hoja6!D431)-LN([1]Hoja6!D430)</f>
        <v>-2.3088556683887873E-3</v>
      </c>
      <c r="E430" s="3">
        <f>LN([1]Hoja6!E431)-LN([1]Hoja6!E430)</f>
        <v>-3.6036075032992443E-3</v>
      </c>
    </row>
    <row r="431" spans="1:5" x14ac:dyDescent="0.25">
      <c r="A431" s="2">
        <v>40072</v>
      </c>
      <c r="B431" s="3">
        <f>LN([1]Hoja6!B432)-LN([1]Hoja6!B431)</f>
        <v>3.1602952380787031E-3</v>
      </c>
      <c r="C431" s="3">
        <f>LN([1]Hoja6!C432)-LN([1]Hoja6!C431)</f>
        <v>1.6778089115076611E-2</v>
      </c>
      <c r="D431" s="3">
        <f>LN([1]Hoja6!D432)-LN([1]Hoja6!D431)</f>
        <v>0</v>
      </c>
      <c r="E431" s="3">
        <f>LN([1]Hoja6!E432)-LN([1]Hoja6!E431)</f>
        <v>-3.28245530601734E-4</v>
      </c>
    </row>
    <row r="432" spans="1:5" x14ac:dyDescent="0.25">
      <c r="A432" s="2">
        <v>40073</v>
      </c>
      <c r="B432" s="3">
        <f>LN([1]Hoja6!B433)-LN([1]Hoja6!B432)</f>
        <v>-2.2528942370989569E-3</v>
      </c>
      <c r="C432" s="3">
        <f>LN([1]Hoja6!C433)-LN([1]Hoja6!C432)</f>
        <v>5.0764008072707867E-3</v>
      </c>
      <c r="D432" s="3">
        <f>LN([1]Hoja6!D433)-LN([1]Hoja6!D432)</f>
        <v>9.5637427340005132E-3</v>
      </c>
      <c r="E432" s="3">
        <f>LN([1]Hoja6!E433)-LN([1]Hoja6!E432)</f>
        <v>1.2398201228114303E-2</v>
      </c>
    </row>
    <row r="433" spans="1:5" x14ac:dyDescent="0.25">
      <c r="A433" s="2">
        <v>40074</v>
      </c>
      <c r="B433" s="3">
        <f>LN([1]Hoja6!B434)-LN([1]Hoja6!B433)</f>
        <v>1.9151170603116441E-2</v>
      </c>
      <c r="C433" s="3">
        <f>LN([1]Hoja6!C434)-LN([1]Hoja6!C433)</f>
        <v>1.1713589885065545E-2</v>
      </c>
      <c r="D433" s="3">
        <f>LN([1]Hoja6!D434)-LN([1]Hoja6!D433)</f>
        <v>1.1733760488512601E-2</v>
      </c>
      <c r="E433" s="3">
        <f>LN([1]Hoja6!E434)-LN([1]Hoja6!E433)</f>
        <v>0</v>
      </c>
    </row>
    <row r="434" spans="1:5" x14ac:dyDescent="0.25">
      <c r="A434" s="2">
        <v>40077</v>
      </c>
      <c r="B434" s="3">
        <f>LN([1]Hoja6!B435)-LN([1]Hoja6!B434)</f>
        <v>-2.4124132667164844E-3</v>
      </c>
      <c r="C434" s="3">
        <f>LN([1]Hoja6!C435)-LN([1]Hoja6!C434)</f>
        <v>2.8868360477662947E-4</v>
      </c>
      <c r="D434" s="3">
        <f>LN([1]Hoja6!D435)-LN([1]Hoja6!D434)</f>
        <v>-2.627075633821363E-3</v>
      </c>
      <c r="E434" s="3">
        <f>LN([1]Hoja6!E435)-LN([1]Hoja6!E434)</f>
        <v>7.1082690254122838E-3</v>
      </c>
    </row>
    <row r="435" spans="1:5" x14ac:dyDescent="0.25">
      <c r="A435" s="2">
        <v>40078</v>
      </c>
      <c r="B435" s="3">
        <f>LN([1]Hoja6!B436)-LN([1]Hoja6!B435)</f>
        <v>7.595928764490445E-3</v>
      </c>
      <c r="C435" s="3">
        <f>LN([1]Hoja6!C436)-LN([1]Hoja6!C435)</f>
        <v>2.5270902569051401E-2</v>
      </c>
      <c r="D435" s="3">
        <f>LN([1]Hoja6!D436)-LN([1]Hoja6!D435)</f>
        <v>-1.0849292184865078E-2</v>
      </c>
      <c r="E435" s="3">
        <f>LN([1]Hoja6!E436)-LN([1]Hoja6!E435)</f>
        <v>0</v>
      </c>
    </row>
    <row r="436" spans="1:5" x14ac:dyDescent="0.25">
      <c r="A436" s="2">
        <v>40079</v>
      </c>
      <c r="B436" s="3">
        <f>LN([1]Hoja6!B437)-LN([1]Hoja6!B436)</f>
        <v>9.0225237853660545E-3</v>
      </c>
      <c r="C436" s="3">
        <f>LN([1]Hoja6!C437)-LN([1]Hoja6!C436)</f>
        <v>-1.0657461997271689E-2</v>
      </c>
      <c r="D436" s="3">
        <f>LN([1]Hoja6!D437)-LN([1]Hoja6!D436)</f>
        <v>-3.3899848038441149E-3</v>
      </c>
      <c r="E436" s="3">
        <f>LN([1]Hoja6!E437)-LN([1]Hoja6!E436)</f>
        <v>-6.4412240552336186E-4</v>
      </c>
    </row>
    <row r="437" spans="1:5" x14ac:dyDescent="0.25">
      <c r="A437" s="2">
        <v>40080</v>
      </c>
      <c r="B437" s="3">
        <f>LN([1]Hoja6!B438)-LN([1]Hoja6!B437)</f>
        <v>2.0706108718302474E-3</v>
      </c>
      <c r="C437" s="3">
        <f>LN([1]Hoja6!C438)-LN([1]Hoja6!C437)</f>
        <v>-1.3459538813859417E-2</v>
      </c>
      <c r="D437" s="3">
        <f>LN([1]Hoja6!D438)-LN([1]Hoja6!D437)</f>
        <v>-1.7212266073045157E-2</v>
      </c>
      <c r="E437" s="3">
        <f>LN([1]Hoja6!E438)-LN([1]Hoja6!E437)</f>
        <v>6.7426808673918259E-3</v>
      </c>
    </row>
    <row r="438" spans="1:5" x14ac:dyDescent="0.25">
      <c r="A438" s="2">
        <v>40081</v>
      </c>
      <c r="B438" s="3">
        <f>LN([1]Hoja6!B439)-LN([1]Hoja6!B438)</f>
        <v>1.1178293144167739E-2</v>
      </c>
      <c r="C438" s="3">
        <f>LN([1]Hoja6!C439)-LN([1]Hoja6!C438)</f>
        <v>5.7645195428168705E-4</v>
      </c>
      <c r="D438" s="3">
        <f>LN([1]Hoja6!D439)-LN([1]Hoja6!D438)</f>
        <v>-1.8962503192197389E-2</v>
      </c>
      <c r="E438" s="3">
        <f>LN([1]Hoja6!E439)-LN([1]Hoja6!E438)</f>
        <v>-3.2005121092559818E-4</v>
      </c>
    </row>
    <row r="439" spans="1:5" x14ac:dyDescent="0.25">
      <c r="A439" s="2">
        <v>40084</v>
      </c>
      <c r="B439" s="3">
        <f>LN([1]Hoja6!B440)-LN([1]Hoja6!B439)</f>
        <v>2.0158272781459097E-2</v>
      </c>
      <c r="C439" s="3">
        <f>LN([1]Hoja6!C440)-LN([1]Hoja6!C439)</f>
        <v>2.446220372304353E-3</v>
      </c>
      <c r="D439" s="3">
        <f>LN([1]Hoja6!D440)-LN([1]Hoja6!D439)</f>
        <v>1.0309891469292509E-2</v>
      </c>
      <c r="E439" s="3">
        <f>LN([1]Hoja6!E440)-LN([1]Hoja6!E439)</f>
        <v>6.4000002184627647E-4</v>
      </c>
    </row>
    <row r="440" spans="1:5" x14ac:dyDescent="0.25">
      <c r="A440" s="2">
        <v>40085</v>
      </c>
      <c r="B440" s="3">
        <f>LN([1]Hoja6!B441)-LN([1]Hoja6!B440)</f>
        <v>-7.9752572934852495E-3</v>
      </c>
      <c r="C440" s="3">
        <f>LN([1]Hoja6!C441)-LN([1]Hoja6!C440)</f>
        <v>8.8236567997812543E-3</v>
      </c>
      <c r="D440" s="3">
        <f>LN([1]Hoja6!D441)-LN([1]Hoja6!D440)</f>
        <v>2.2069650791216588E-2</v>
      </c>
      <c r="E440" s="3">
        <f>LN([1]Hoja6!E441)-LN([1]Hoja6!E440)</f>
        <v>1.1766712324225992E-2</v>
      </c>
    </row>
    <row r="441" spans="1:5" x14ac:dyDescent="0.25">
      <c r="A441" s="2">
        <v>40086</v>
      </c>
      <c r="B441" s="3">
        <f>LN([1]Hoja6!B442)-LN([1]Hoja6!B441)</f>
        <v>5.7428702312307678E-3</v>
      </c>
      <c r="C441" s="3">
        <f>LN([1]Hoja6!C442)-LN([1]Hoja6!C441)</f>
        <v>2.8450870345961832E-3</v>
      </c>
      <c r="D441" s="3">
        <f>LN([1]Hoja6!D442)-LN([1]Hoja6!D441)</f>
        <v>1.0255960736778036E-3</v>
      </c>
      <c r="E441" s="3">
        <f>LN([1]Hoja6!E442)-LN([1]Hoja6!E441)</f>
        <v>3.156568277546512E-3</v>
      </c>
    </row>
    <row r="442" spans="1:5" x14ac:dyDescent="0.25">
      <c r="A442" s="2">
        <v>40087</v>
      </c>
      <c r="B442" s="3">
        <f>LN([1]Hoja6!B443)-LN([1]Hoja6!B442)</f>
        <v>-1.0423379597111371E-2</v>
      </c>
      <c r="C442" s="3">
        <f>LN([1]Hoja6!C443)-LN([1]Hoja6!C442)</f>
        <v>-2.1925244001566924E-2</v>
      </c>
      <c r="D442" s="3">
        <f>LN([1]Hoja6!D443)-LN([1]Hoja6!D442)</f>
        <v>-6.8120253805012965E-3</v>
      </c>
      <c r="E442" s="3">
        <f>LN([1]Hoja6!E443)-LN([1]Hoja6!E442)</f>
        <v>1.2598426863217327E-3</v>
      </c>
    </row>
    <row r="443" spans="1:5" x14ac:dyDescent="0.25">
      <c r="A443" s="2">
        <v>40088</v>
      </c>
      <c r="B443" s="3">
        <f>LN([1]Hoja6!B444)-LN([1]Hoja6!B443)</f>
        <v>2.8624923211895137E-3</v>
      </c>
      <c r="C443" s="3">
        <f>LN([1]Hoja6!C444)-LN([1]Hoja6!C443)</f>
        <v>-4.75452089128936E-3</v>
      </c>
      <c r="D443" s="3">
        <f>LN([1]Hoja6!D444)-LN([1]Hoja6!D443)</f>
        <v>-2.2338322598757898E-2</v>
      </c>
      <c r="E443" s="3">
        <f>LN([1]Hoja6!E444)-LN([1]Hoja6!E443)</f>
        <v>-5.9984394539291941E-3</v>
      </c>
    </row>
    <row r="444" spans="1:5" x14ac:dyDescent="0.25">
      <c r="A444" s="2">
        <v>40091</v>
      </c>
      <c r="B444" s="3">
        <f>LN([1]Hoja6!B445)-LN([1]Hoja6!B444)</f>
        <v>1.2485045820899821E-2</v>
      </c>
      <c r="C444" s="3">
        <f>LN([1]Hoja6!C445)-LN([1]Hoja6!C444)</f>
        <v>1.2756877517498211E-2</v>
      </c>
      <c r="D444" s="3">
        <f>LN([1]Hoja6!D445)-LN([1]Hoja6!D444)</f>
        <v>3.9911289646585857E-3</v>
      </c>
      <c r="E444" s="3">
        <f>LN([1]Hoja6!E445)-LN([1]Hoja6!E444)</f>
        <v>-6.3351284982182676E-4</v>
      </c>
    </row>
    <row r="445" spans="1:5" x14ac:dyDescent="0.25">
      <c r="A445" s="2">
        <v>40092</v>
      </c>
      <c r="B445" s="3">
        <f>LN([1]Hoja6!B446)-LN([1]Hoja6!B445)</f>
        <v>1.5661189468948677E-2</v>
      </c>
      <c r="C445" s="3">
        <f>LN([1]Hoja6!C446)-LN([1]Hoja6!C445)</f>
        <v>2.3676763739108431E-2</v>
      </c>
      <c r="D445" s="3">
        <f>LN([1]Hoja6!D446)-LN([1]Hoja6!D445)</f>
        <v>1.8149471279583551E-2</v>
      </c>
      <c r="E445" s="3">
        <f>LN([1]Hoja6!E446)-LN([1]Hoja6!E445)</f>
        <v>1.1968646809192407E-2</v>
      </c>
    </row>
    <row r="446" spans="1:5" x14ac:dyDescent="0.25">
      <c r="A446" s="2">
        <v>40093</v>
      </c>
      <c r="B446" s="3">
        <f>LN([1]Hoja6!B447)-LN([1]Hoja6!B446)</f>
        <v>-7.4480209037908196E-4</v>
      </c>
      <c r="C446" s="3">
        <f>LN([1]Hoja6!C447)-LN([1]Hoja6!C446)</f>
        <v>7.6141907044355861E-3</v>
      </c>
      <c r="D446" s="3">
        <f>LN([1]Hoja6!D447)-LN([1]Hoja6!D446)</f>
        <v>1.5751976067992501E-2</v>
      </c>
      <c r="E446" s="3">
        <f>LN([1]Hoja6!E447)-LN([1]Hoja6!E446)</f>
        <v>8.1073097634956071E-3</v>
      </c>
    </row>
    <row r="447" spans="1:5" x14ac:dyDescent="0.25">
      <c r="A447" s="2">
        <v>40094</v>
      </c>
      <c r="B447" s="3">
        <f>LN([1]Hoja6!B448)-LN([1]Hoja6!B447)</f>
        <v>-6.4609700071684983E-3</v>
      </c>
      <c r="C447" s="3">
        <f>LN([1]Hoja6!C448)-LN([1]Hoja6!C447)</f>
        <v>0</v>
      </c>
      <c r="D447" s="3">
        <f>LN([1]Hoja6!D448)-LN([1]Hoja6!D447)</f>
        <v>4.2750242113687165E-3</v>
      </c>
      <c r="E447" s="3">
        <f>LN([1]Hoja6!E448)-LN([1]Hoja6!E447)</f>
        <v>3.4103272860441791E-3</v>
      </c>
    </row>
    <row r="448" spans="1:5" x14ac:dyDescent="0.25">
      <c r="A448" s="2">
        <v>40095</v>
      </c>
      <c r="B448" s="3">
        <f>LN([1]Hoja6!B449)-LN([1]Hoja6!B448)</f>
        <v>-9.9916138270215171E-3</v>
      </c>
      <c r="C448" s="3">
        <f>LN([1]Hoja6!C449)-LN([1]Hoja6!C448)</f>
        <v>1.9812664300791205E-2</v>
      </c>
      <c r="D448" s="3">
        <f>LN([1]Hoja6!D449)-LN([1]Hoja6!D448)</f>
        <v>2.6610221871337103E-3</v>
      </c>
      <c r="E448" s="3">
        <f>LN([1]Hoja6!E449)-LN([1]Hoja6!E448)</f>
        <v>-1.5487071393440743E-3</v>
      </c>
    </row>
    <row r="449" spans="1:5" x14ac:dyDescent="0.25">
      <c r="A449" s="2">
        <v>40098</v>
      </c>
      <c r="B449" s="3">
        <f>LN([1]Hoja6!B450)-LN([1]Hoja6!B449)</f>
        <v>0</v>
      </c>
      <c r="C449" s="3">
        <f>LN([1]Hoja6!C450)-LN([1]Hoja6!C449)</f>
        <v>1.8232376626396984E-3</v>
      </c>
      <c r="D449" s="3">
        <f>LN([1]Hoja6!D450)-LN([1]Hoja6!D449)</f>
        <v>4.7253718322188831E-3</v>
      </c>
      <c r="E449" s="3">
        <f>LN([1]Hoja6!E450)-LN([1]Hoja6!E449)</f>
        <v>0</v>
      </c>
    </row>
    <row r="450" spans="1:5" x14ac:dyDescent="0.25">
      <c r="A450" s="2">
        <v>40099</v>
      </c>
      <c r="B450" s="3">
        <f>LN([1]Hoja6!B451)-LN([1]Hoja6!B450)</f>
        <v>-2.3069747583035927E-2</v>
      </c>
      <c r="C450" s="3">
        <f>LN([1]Hoja6!C451)-LN([1]Hoja6!C450)</f>
        <v>-3.8326460201760781E-3</v>
      </c>
      <c r="D450" s="3">
        <f>LN([1]Hoja6!D451)-LN([1]Hoja6!D450)</f>
        <v>1.4434871937821114E-2</v>
      </c>
      <c r="E450" s="3">
        <f>LN([1]Hoja6!E451)-LN([1]Hoja6!E450)</f>
        <v>9.5635465910799411E-3</v>
      </c>
    </row>
    <row r="451" spans="1:5" x14ac:dyDescent="0.25">
      <c r="A451" s="2">
        <v>40100</v>
      </c>
      <c r="B451" s="3">
        <f>LN([1]Hoja6!B452)-LN([1]Hoja6!B451)</f>
        <v>-6.6527799638125273E-3</v>
      </c>
      <c r="C451" s="3">
        <f>LN([1]Hoja6!C452)-LN([1]Hoja6!C451)</f>
        <v>7.6960237773100459E-3</v>
      </c>
      <c r="D451" s="3">
        <f>LN([1]Hoja6!D452)-LN([1]Hoja6!D451)</f>
        <v>4.5411664264651819E-3</v>
      </c>
      <c r="E451" s="3">
        <f>LN([1]Hoja6!E452)-LN([1]Hoja6!E451)</f>
        <v>7.036896101956458E-3</v>
      </c>
    </row>
    <row r="452" spans="1:5" x14ac:dyDescent="0.25">
      <c r="A452" s="2">
        <v>40101</v>
      </c>
      <c r="B452" s="3">
        <f>LN([1]Hoja6!B453)-LN([1]Hoja6!B452)</f>
        <v>-2.1634151137117641E-4</v>
      </c>
      <c r="C452" s="3">
        <f>LN([1]Hoja6!C453)-LN([1]Hoja6!C452)</f>
        <v>1.5573974589674577E-2</v>
      </c>
      <c r="D452" s="3">
        <f>LN([1]Hoja6!D453)-LN([1]Hoja6!D452)</f>
        <v>8.6804055264124713E-3</v>
      </c>
      <c r="E452" s="3">
        <f>LN([1]Hoja6!E453)-LN([1]Hoja6!E452)</f>
        <v>-4.8899852941932664E-3</v>
      </c>
    </row>
    <row r="453" spans="1:5" x14ac:dyDescent="0.25">
      <c r="A453" s="2">
        <v>40102</v>
      </c>
      <c r="B453" s="3">
        <f>LN([1]Hoja6!B454)-LN([1]Hoja6!B453)</f>
        <v>5.8402200053793152E-3</v>
      </c>
      <c r="C453" s="3">
        <f>LN([1]Hoja6!C454)-LN([1]Hoja6!C453)</f>
        <v>-1.0867231649942077E-2</v>
      </c>
      <c r="D453" s="3">
        <f>LN([1]Hoja6!D454)-LN([1]Hoja6!D453)</f>
        <v>4.4146579743102876E-3</v>
      </c>
      <c r="E453" s="3">
        <f>LN([1]Hoja6!E454)-LN([1]Hoja6!E453)</f>
        <v>-7.9975818464159687E-3</v>
      </c>
    </row>
    <row r="454" spans="1:5" x14ac:dyDescent="0.25">
      <c r="A454" s="2">
        <v>40105</v>
      </c>
      <c r="B454" s="3">
        <f>LN([1]Hoja6!B455)-LN([1]Hoja6!B454)</f>
        <v>2.2116844963073312E-2</v>
      </c>
      <c r="C454" s="3">
        <f>LN([1]Hoja6!C455)-LN([1]Hoja6!C454)</f>
        <v>-6.2957383481858642E-3</v>
      </c>
      <c r="D454" s="3">
        <f>LN([1]Hoja6!D455)-LN([1]Hoja6!D454)</f>
        <v>-9.3873065835072822E-3</v>
      </c>
      <c r="E454" s="3">
        <f>LN([1]Hoja6!E455)-LN([1]Hoja6!E454)</f>
        <v>3.0835670439870455E-3</v>
      </c>
    </row>
    <row r="455" spans="1:5" x14ac:dyDescent="0.25">
      <c r="A455" s="2">
        <v>40106</v>
      </c>
      <c r="B455" s="3">
        <f>LN([1]Hoja6!B456)-LN([1]Hoja6!B455)</f>
        <v>-1.1206228871483148E-2</v>
      </c>
      <c r="C455" s="3">
        <f>LN([1]Hoja6!C456)-LN([1]Hoja6!C455)</f>
        <v>-2.0467111959092676E-3</v>
      </c>
      <c r="D455" s="3">
        <f>LN([1]Hoja6!D456)-LN([1]Hoja6!D455)</f>
        <v>6.5183391337768626E-3</v>
      </c>
      <c r="E455" s="3">
        <f>LN([1]Hoja6!E456)-LN([1]Hoja6!E455)</f>
        <v>2.7671039946657316E-3</v>
      </c>
    </row>
    <row r="456" spans="1:5" x14ac:dyDescent="0.25">
      <c r="A456" s="2">
        <v>40107</v>
      </c>
      <c r="B456" s="3">
        <f>LN([1]Hoja6!B457)-LN([1]Hoja6!B456)</f>
        <v>8.3553615896025946E-4</v>
      </c>
      <c r="C456" s="3">
        <f>LN([1]Hoja6!C457)-LN([1]Hoja6!C456)</f>
        <v>6.6704728333926155E-3</v>
      </c>
      <c r="D456" s="3">
        <f>LN([1]Hoja6!D457)-LN([1]Hoja6!D456)</f>
        <v>2.2933370727891145E-3</v>
      </c>
      <c r="E456" s="3">
        <f>LN([1]Hoja6!E457)-LN([1]Hoja6!E456)</f>
        <v>-3.3830572016970706E-3</v>
      </c>
    </row>
    <row r="457" spans="1:5" x14ac:dyDescent="0.25">
      <c r="A457" s="2">
        <v>40108</v>
      </c>
      <c r="B457" s="3">
        <f>LN([1]Hoja6!B458)-LN([1]Hoja6!B457)</f>
        <v>-6.4211424451343646E-3</v>
      </c>
      <c r="C457" s="3">
        <f>LN([1]Hoja6!C458)-LN([1]Hoja6!C457)</f>
        <v>1.2405210995726001E-2</v>
      </c>
      <c r="D457" s="3">
        <f>LN([1]Hoja6!D458)-LN([1]Hoja6!D457)</f>
        <v>-3.5815837675023943E-3</v>
      </c>
      <c r="E457" s="3">
        <f>LN([1]Hoja6!E458)-LN([1]Hoja6!E457)</f>
        <v>-6.1804893893828705E-3</v>
      </c>
    </row>
    <row r="458" spans="1:5" x14ac:dyDescent="0.25">
      <c r="A458" s="2">
        <v>40109</v>
      </c>
      <c r="B458" s="3">
        <f>LN([1]Hoja6!B459)-LN([1]Hoja6!B458)</f>
        <v>-4.096593309933283E-3</v>
      </c>
      <c r="C458" s="3">
        <f>LN([1]Hoja6!C459)-LN([1]Hoja6!C458)</f>
        <v>-7.6676832412463369E-3</v>
      </c>
      <c r="D458" s="3">
        <f>LN([1]Hoja6!D459)-LN([1]Hoja6!D458)</f>
        <v>-4.1294248932892685E-3</v>
      </c>
      <c r="E458" s="3">
        <f>LN([1]Hoja6!E459)-LN([1]Hoja6!E458)</f>
        <v>-2.7937314461272678E-3</v>
      </c>
    </row>
    <row r="459" spans="1:5" x14ac:dyDescent="0.25">
      <c r="A459" s="2">
        <v>40112</v>
      </c>
      <c r="B459" s="3">
        <f>LN([1]Hoja6!B460)-LN([1]Hoja6!B459)</f>
        <v>-1.1172524688264573E-2</v>
      </c>
      <c r="C459" s="3">
        <f>LN([1]Hoja6!C460)-LN([1]Hoja6!C459)</f>
        <v>-9.5430497414437099E-3</v>
      </c>
      <c r="D459" s="3">
        <f>LN([1]Hoja6!D460)-LN([1]Hoja6!D459)</f>
        <v>-4.665335775598578E-3</v>
      </c>
      <c r="E459" s="3">
        <f>LN([1]Hoja6!E460)-LN([1]Hoja6!E459)</f>
        <v>2.1735763874932701E-3</v>
      </c>
    </row>
    <row r="460" spans="1:5" x14ac:dyDescent="0.25">
      <c r="A460" s="2">
        <v>40113</v>
      </c>
      <c r="B460" s="3">
        <f>LN([1]Hoja6!B461)-LN([1]Hoja6!B460)</f>
        <v>-8.4933810659801878E-3</v>
      </c>
      <c r="C460" s="3">
        <f>LN([1]Hoja6!C461)-LN([1]Hoja6!C460)</f>
        <v>-1.2161817788012286E-2</v>
      </c>
      <c r="D460" s="3">
        <f>LN([1]Hoja6!D461)-LN([1]Hoja6!D460)</f>
        <v>-1.0918813192377641E-2</v>
      </c>
      <c r="E460" s="3">
        <f>LN([1]Hoja6!E461)-LN([1]Hoja6!E460)</f>
        <v>-5.2869039333653944E-3</v>
      </c>
    </row>
    <row r="461" spans="1:5" x14ac:dyDescent="0.25">
      <c r="A461" s="2">
        <v>40114</v>
      </c>
      <c r="B461" s="3">
        <f>LN([1]Hoja6!B462)-LN([1]Hoja6!B461)</f>
        <v>1.0245862467685996E-3</v>
      </c>
      <c r="C461" s="3">
        <f>LN([1]Hoja6!C462)-LN([1]Hoja6!C461)</f>
        <v>-4.1658015569182361E-2</v>
      </c>
      <c r="D461" s="3">
        <f>LN([1]Hoja6!D462)-LN([1]Hoja6!D461)</f>
        <v>-3.2670426048108325E-2</v>
      </c>
      <c r="E461" s="3">
        <f>LN([1]Hoja6!E462)-LN([1]Hoja6!E461)</f>
        <v>-1.0028288366362048E-2</v>
      </c>
    </row>
    <row r="462" spans="1:5" x14ac:dyDescent="0.25">
      <c r="A462" s="2">
        <v>40115</v>
      </c>
      <c r="B462" s="3">
        <f>LN([1]Hoja6!B463)-LN([1]Hoja6!B462)</f>
        <v>8.3684451020893391E-3</v>
      </c>
      <c r="C462" s="3">
        <f>LN([1]Hoja6!C463)-LN([1]Hoja6!C462)</f>
        <v>2.1773504429329016E-2</v>
      </c>
      <c r="D462" s="3">
        <f>LN([1]Hoja6!D463)-LN([1]Hoja6!D462)</f>
        <v>-2.1775199851065352E-2</v>
      </c>
      <c r="E462" s="3">
        <f>LN([1]Hoja6!E463)-LN([1]Hoja6!E462)</f>
        <v>-1.491380966159106E-2</v>
      </c>
    </row>
    <row r="463" spans="1:5" x14ac:dyDescent="0.25">
      <c r="A463" s="2">
        <v>40116</v>
      </c>
      <c r="B463" s="3">
        <f>LN([1]Hoja6!B464)-LN([1]Hoja6!B463)</f>
        <v>-2.5755799184349115E-2</v>
      </c>
      <c r="C463" s="3">
        <f>LN([1]Hoja6!C464)-LN([1]Hoja6!C463)</f>
        <v>-2.9572879577736799E-2</v>
      </c>
      <c r="D463" s="3">
        <f>LN([1]Hoja6!D464)-LN([1]Hoja6!D463)</f>
        <v>1.6470596675167926E-2</v>
      </c>
      <c r="E463" s="3">
        <f>LN([1]Hoja6!E464)-LN([1]Hoja6!E463)</f>
        <v>1.491380966159106E-2</v>
      </c>
    </row>
    <row r="464" spans="1:5" x14ac:dyDescent="0.25">
      <c r="A464" s="2">
        <v>40119</v>
      </c>
      <c r="B464" s="3">
        <f>LN([1]Hoja6!B465)-LN([1]Hoja6!B464)</f>
        <v>0</v>
      </c>
      <c r="C464" s="3">
        <f>LN([1]Hoja6!C465)-LN([1]Hoja6!C464)</f>
        <v>1.0529196531834373E-2</v>
      </c>
      <c r="D464" s="3">
        <f>LN([1]Hoja6!D465)-LN([1]Hoja6!D464)</f>
        <v>0</v>
      </c>
      <c r="E464" s="3">
        <f>LN([1]Hoja6!E465)-LN([1]Hoja6!E464)</f>
        <v>-1.7154169056013302E-2</v>
      </c>
    </row>
    <row r="465" spans="1:5" x14ac:dyDescent="0.25">
      <c r="A465" s="2">
        <v>40120</v>
      </c>
      <c r="B465" s="3">
        <f>LN([1]Hoja6!B466)-LN([1]Hoja6!B465)</f>
        <v>-1.2985947782693685E-2</v>
      </c>
      <c r="C465" s="3">
        <f>LN([1]Hoja6!C466)-LN([1]Hoja6!C465)</f>
        <v>1.2972076132190757E-2</v>
      </c>
      <c r="D465" s="3">
        <f>LN([1]Hoja6!D466)-LN([1]Hoja6!D465)</f>
        <v>-1.7674539262335642E-2</v>
      </c>
      <c r="E465" s="3">
        <f>LN([1]Hoja6!E466)-LN([1]Hoja6!E465)</f>
        <v>-8.3655571520822036E-3</v>
      </c>
    </row>
    <row r="466" spans="1:5" x14ac:dyDescent="0.25">
      <c r="A466" s="2">
        <v>40121</v>
      </c>
      <c r="B466" s="3">
        <f>LN([1]Hoja6!B467)-LN([1]Hoja6!B466)</f>
        <v>1.7216666845214057E-2</v>
      </c>
      <c r="C466" s="3">
        <f>LN([1]Hoja6!C467)-LN([1]Hoja6!C466)</f>
        <v>1.4152948534063015E-3</v>
      </c>
      <c r="D466" s="3">
        <f>LN([1]Hoja6!D467)-LN([1]Hoja6!D466)</f>
        <v>1.0025044936050165E-2</v>
      </c>
      <c r="E466" s="3">
        <f>LN([1]Hoja6!E467)-LN([1]Hoja6!E466)</f>
        <v>1.6142053545404877E-3</v>
      </c>
    </row>
    <row r="467" spans="1:5" x14ac:dyDescent="0.25">
      <c r="A467" s="2">
        <v>40122</v>
      </c>
      <c r="B467" s="3">
        <f>LN([1]Hoja6!B468)-LN([1]Hoja6!B467)</f>
        <v>1.4078646946193096E-2</v>
      </c>
      <c r="C467" s="3">
        <f>LN([1]Hoja6!C468)-LN([1]Hoja6!C467)</f>
        <v>-3.116296964548404E-3</v>
      </c>
      <c r="D467" s="3">
        <f>LN([1]Hoja6!D468)-LN([1]Hoja6!D467)</f>
        <v>1.7029057232583966E-2</v>
      </c>
      <c r="E467" s="3">
        <f>LN([1]Hoja6!E468)-LN([1]Hoja6!E467)</f>
        <v>1.6635060504532007E-2</v>
      </c>
    </row>
    <row r="468" spans="1:5" x14ac:dyDescent="0.25">
      <c r="A468" s="2">
        <v>40123</v>
      </c>
      <c r="B468" s="3">
        <f>LN([1]Hoja6!B469)-LN([1]Hoja6!B468)</f>
        <v>-5.0778275801555139E-4</v>
      </c>
      <c r="C468" s="3">
        <f>LN([1]Hoja6!C469)-LN([1]Hoja6!C468)</f>
        <v>-3.6479964653421959E-3</v>
      </c>
      <c r="D468" s="3">
        <f>LN([1]Hoja6!D469)-LN([1]Hoja6!D468)</f>
        <v>1.0225366047858842E-2</v>
      </c>
      <c r="E468" s="3">
        <f>LN([1]Hoja6!E469)-LN([1]Hoja6!E468)</f>
        <v>1.2682309879963327E-3</v>
      </c>
    </row>
    <row r="469" spans="1:5" x14ac:dyDescent="0.25">
      <c r="A469" s="2">
        <v>40126</v>
      </c>
      <c r="B469" s="3">
        <f>LN([1]Hoja6!B470)-LN([1]Hoja6!B469)</f>
        <v>1.8004551787152323E-2</v>
      </c>
      <c r="C469" s="3">
        <f>LN([1]Hoja6!C470)-LN([1]Hoja6!C469)</f>
        <v>1.2311766638266164E-2</v>
      </c>
      <c r="D469" s="3">
        <f>LN([1]Hoja6!D470)-LN([1]Hoja6!D469)</f>
        <v>5.4885101452093465E-3</v>
      </c>
      <c r="E469" s="3">
        <f>LN([1]Hoja6!E470)-LN([1]Hoja6!E469)</f>
        <v>3.1635584751921186E-3</v>
      </c>
    </row>
    <row r="470" spans="1:5" x14ac:dyDescent="0.25">
      <c r="A470" s="2">
        <v>40127</v>
      </c>
      <c r="B470" s="3">
        <f>LN([1]Hoja6!B471)-LN([1]Hoja6!B470)</f>
        <v>8.131765731596019E-4</v>
      </c>
      <c r="C470" s="3">
        <f>LN([1]Hoja6!C471)-LN([1]Hoja6!C470)</f>
        <v>-1.9709988078711049E-3</v>
      </c>
      <c r="D470" s="3">
        <f>LN([1]Hoja6!D471)-LN([1]Hoja6!D470)</f>
        <v>2.4528798379213512E-2</v>
      </c>
      <c r="E470" s="3">
        <f>LN([1]Hoja6!E471)-LN([1]Hoja6!E470)</f>
        <v>9.7439086188835233E-3</v>
      </c>
    </row>
    <row r="471" spans="1:5" x14ac:dyDescent="0.25">
      <c r="A471" s="2">
        <v>40128</v>
      </c>
      <c r="B471" s="3">
        <f>LN([1]Hoja6!B472)-LN([1]Hoja6!B471)</f>
        <v>-1.5337893830480454E-4</v>
      </c>
      <c r="C471" s="3">
        <f>LN([1]Hoja6!C472)-LN([1]Hoja6!C471)</f>
        <v>-3.9536905498280817E-3</v>
      </c>
      <c r="D471" s="3">
        <f>LN([1]Hoja6!D472)-LN([1]Hoja6!D471)</f>
        <v>4.4624527046259743E-3</v>
      </c>
      <c r="E471" s="3">
        <f>LN([1]Hoja6!E472)-LN([1]Hoja6!E471)</f>
        <v>-4.0746020955673146E-3</v>
      </c>
    </row>
    <row r="472" spans="1:5" x14ac:dyDescent="0.25">
      <c r="A472" s="2">
        <v>40129</v>
      </c>
      <c r="B472" s="3">
        <f>LN([1]Hoja6!B473)-LN([1]Hoja6!B472)</f>
        <v>3.5141347876370688E-3</v>
      </c>
      <c r="C472" s="3">
        <f>LN([1]Hoja6!C473)-LN([1]Hoja6!C472)</f>
        <v>-1.3675426799675705E-2</v>
      </c>
      <c r="D472" s="3">
        <f>LN([1]Hoja6!D473)-LN([1]Hoja6!D472)</f>
        <v>1.0202876829371377E-2</v>
      </c>
      <c r="E472" s="3">
        <f>LN([1]Hoja6!E473)-LN([1]Hoja6!E472)</f>
        <v>-4.7221872733533843E-3</v>
      </c>
    </row>
    <row r="473" spans="1:5" x14ac:dyDescent="0.25">
      <c r="A473" s="2">
        <v>40130</v>
      </c>
      <c r="B473" s="3">
        <f>LN([1]Hoja6!B474)-LN([1]Hoja6!B473)</f>
        <v>2.2749143359108714E-3</v>
      </c>
      <c r="C473" s="3">
        <f>LN([1]Hoja6!C474)-LN([1]Hoja6!C473)</f>
        <v>9.6113410584388603E-3</v>
      </c>
      <c r="D473" s="3">
        <f>LN([1]Hoja6!D474)-LN([1]Hoja6!D473)</f>
        <v>-1.0744960376568358E-2</v>
      </c>
      <c r="E473" s="3">
        <f>LN([1]Hoja6!E474)-LN([1]Hoja6!E473)</f>
        <v>-8.874860152273456E-3</v>
      </c>
    </row>
    <row r="474" spans="1:5" x14ac:dyDescent="0.25">
      <c r="A474" s="2">
        <v>40133</v>
      </c>
      <c r="B474" s="3">
        <f>LN([1]Hoja6!B475)-LN([1]Hoja6!B474)</f>
        <v>0</v>
      </c>
      <c r="C474" s="3">
        <f>LN([1]Hoja6!C475)-LN([1]Hoja6!C474)</f>
        <v>1.9925180411966892E-2</v>
      </c>
      <c r="D474" s="3">
        <f>LN([1]Hoja6!D475)-LN([1]Hoja6!D474)</f>
        <v>0</v>
      </c>
      <c r="E474" s="3">
        <f>LN([1]Hoja6!E475)-LN([1]Hoja6!E474)</f>
        <v>-1.9120464716255725E-3</v>
      </c>
    </row>
    <row r="475" spans="1:5" x14ac:dyDescent="0.25">
      <c r="A475" s="2">
        <v>40134</v>
      </c>
      <c r="B475" s="3">
        <f>LN([1]Hoja6!B476)-LN([1]Hoja6!B475)</f>
        <v>2.5740235973943371E-3</v>
      </c>
      <c r="C475" s="3">
        <f>LN([1]Hoja6!C476)-LN([1]Hoja6!C475)</f>
        <v>2.7812561385491819E-3</v>
      </c>
      <c r="D475" s="3">
        <f>LN([1]Hoja6!D476)-LN([1]Hoja6!D475)</f>
        <v>1.1331412545105835E-2</v>
      </c>
      <c r="E475" s="3">
        <f>LN([1]Hoja6!E476)-LN([1]Hoja6!E475)</f>
        <v>-3.5149421074454068E-3</v>
      </c>
    </row>
    <row r="476" spans="1:5" x14ac:dyDescent="0.25">
      <c r="A476" s="2">
        <v>40135</v>
      </c>
      <c r="B476" s="3">
        <f>LN([1]Hoja6!B477)-LN([1]Hoja6!B476)</f>
        <v>-1.1774157433407595E-2</v>
      </c>
      <c r="C476" s="3">
        <f>LN([1]Hoja6!C477)-LN([1]Hoja6!C476)</f>
        <v>-6.7812614718949504E-3</v>
      </c>
      <c r="D476" s="3">
        <f>LN([1]Hoja6!D477)-LN([1]Hoja6!D476)</f>
        <v>8.9932650654596102E-3</v>
      </c>
      <c r="E476" s="3">
        <f>LN([1]Hoja6!E477)-LN([1]Hoja6!E476)</f>
        <v>-1.2562574620087474E-2</v>
      </c>
    </row>
    <row r="477" spans="1:5" x14ac:dyDescent="0.25">
      <c r="A477" s="2">
        <v>40136</v>
      </c>
      <c r="B477" s="3">
        <f>LN([1]Hoja6!B478)-LN([1]Hoja6!B477)</f>
        <v>1.3074209526919844E-3</v>
      </c>
      <c r="C477" s="3">
        <f>LN([1]Hoja6!C478)-LN([1]Hoja6!C477)</f>
        <v>4.7888135778526575E-3</v>
      </c>
      <c r="D477" s="3">
        <f>LN([1]Hoja6!D478)-LN([1]Hoja6!D477)</f>
        <v>-1.0803588889805482E-2</v>
      </c>
      <c r="E477" s="3">
        <f>LN([1]Hoja6!E478)-LN([1]Hoja6!E477)</f>
        <v>-1.0099450560911549E-2</v>
      </c>
    </row>
    <row r="478" spans="1:5" x14ac:dyDescent="0.25">
      <c r="A478" s="2">
        <v>40137</v>
      </c>
      <c r="B478" s="3">
        <f>LN([1]Hoja6!B479)-LN([1]Hoja6!B478)</f>
        <v>5.6089775843659595E-4</v>
      </c>
      <c r="C478" s="3">
        <f>LN([1]Hoja6!C479)-LN([1]Hoja6!C478)</f>
        <v>-6.7014398227458472E-3</v>
      </c>
      <c r="D478" s="3">
        <f>LN([1]Hoja6!D479)-LN([1]Hoja6!D478)</f>
        <v>-7.6425716110648523E-3</v>
      </c>
      <c r="E478" s="3">
        <f>LN([1]Hoja6!E479)-LN([1]Hoja6!E478)</f>
        <v>3.921573653181909E-3</v>
      </c>
    </row>
    <row r="479" spans="1:5" x14ac:dyDescent="0.25">
      <c r="A479" s="2">
        <v>40140</v>
      </c>
      <c r="B479" s="3">
        <f>LN([1]Hoja6!B480)-LN([1]Hoja6!B479)</f>
        <v>2.9146712868124425E-3</v>
      </c>
      <c r="C479" s="3">
        <f>LN([1]Hoja6!C480)-LN([1]Hoja6!C479)</f>
        <v>6.7014398227458472E-3</v>
      </c>
      <c r="D479" s="3">
        <f>LN([1]Hoja6!D480)-LN([1]Hoja6!D479)</f>
        <v>-4.9621707620932654E-3</v>
      </c>
      <c r="E479" s="3">
        <f>LN([1]Hoja6!E480)-LN([1]Hoja6!E479)</f>
        <v>7.7973104600328469E-3</v>
      </c>
    </row>
    <row r="480" spans="1:5" x14ac:dyDescent="0.25">
      <c r="A480" s="2">
        <v>40141</v>
      </c>
      <c r="B480" s="3">
        <f>LN([1]Hoja6!B481)-LN([1]Hoja6!B480)</f>
        <v>5.0498405573407013E-3</v>
      </c>
      <c r="C480" s="3">
        <f>LN([1]Hoja6!C481)-LN([1]Hoja6!C480)</f>
        <v>-6.4679967701177787E-3</v>
      </c>
      <c r="D480" s="3">
        <f>LN([1]Hoja6!D481)-LN([1]Hoja6!D480)</f>
        <v>1.4852091319468741E-2</v>
      </c>
      <c r="E480" s="3">
        <f>LN([1]Hoja6!E481)-LN([1]Hoja6!E480)</f>
        <v>-6.4935293105481406E-3</v>
      </c>
    </row>
    <row r="481" spans="1:5" x14ac:dyDescent="0.25">
      <c r="A481" s="2">
        <v>40142</v>
      </c>
      <c r="B481" s="3">
        <f>LN([1]Hoja6!B482)-LN([1]Hoja6!B481)</f>
        <v>1.1298014039944348E-2</v>
      </c>
      <c r="C481" s="3">
        <f>LN([1]Hoja6!C482)-LN([1]Hoja6!C481)</f>
        <v>1.2018427300766632E-2</v>
      </c>
      <c r="D481" s="3">
        <f>LN([1]Hoja6!D482)-LN([1]Hoja6!D481)</f>
        <v>-5.228689173339518E-3</v>
      </c>
      <c r="E481" s="3">
        <f>LN([1]Hoja6!E482)-LN([1]Hoja6!E481)</f>
        <v>-5.5528478463653386E-3</v>
      </c>
    </row>
    <row r="482" spans="1:5" x14ac:dyDescent="0.25">
      <c r="A482" s="2">
        <v>40143</v>
      </c>
      <c r="B482" s="3">
        <f>LN([1]Hoja6!B483)-LN([1]Hoja6!B482)</f>
        <v>-8.3304496004013018E-3</v>
      </c>
      <c r="C482" s="3">
        <f>LN([1]Hoja6!C483)-LN([1]Hoja6!C482)</f>
        <v>-1.7543054219890664E-3</v>
      </c>
      <c r="D482" s="3">
        <f>LN([1]Hoja6!D483)-LN([1]Hoja6!D482)</f>
        <v>1.2773725890223631E-2</v>
      </c>
      <c r="E482" s="3">
        <f>LN([1]Hoja6!E483)-LN([1]Hoja6!E482)</f>
        <v>9.8215755153319151E-4</v>
      </c>
    </row>
    <row r="483" spans="1:5" x14ac:dyDescent="0.25">
      <c r="A483" s="2">
        <v>40144</v>
      </c>
      <c r="B483" s="3">
        <f>LN([1]Hoja6!B484)-LN([1]Hoja6!B483)</f>
        <v>9.1890514878443241E-3</v>
      </c>
      <c r="C483" s="3">
        <f>LN([1]Hoja6!C484)-LN([1]Hoja6!C483)</f>
        <v>-2.0540354298550945E-2</v>
      </c>
      <c r="D483" s="3">
        <f>LN([1]Hoja6!D484)-LN([1]Hoja6!D483)</f>
        <v>-2.9536821253142165E-2</v>
      </c>
      <c r="E483" s="3">
        <f>LN([1]Hoja6!E484)-LN([1]Hoja6!E483)</f>
        <v>-2.1833483901678719E-2</v>
      </c>
    </row>
    <row r="484" spans="1:5" x14ac:dyDescent="0.25">
      <c r="A484" s="2">
        <v>40147</v>
      </c>
      <c r="B484" s="3">
        <f>LN([1]Hoja6!B485)-LN([1]Hoja6!B484)</f>
        <v>-7.7540859199416445E-3</v>
      </c>
      <c r="C484" s="3">
        <f>LN([1]Hoja6!C485)-LN([1]Hoja6!C484)</f>
        <v>-1.085392145441233E-3</v>
      </c>
      <c r="D484" s="3">
        <f>LN([1]Hoja6!D485)-LN([1]Hoja6!D484)</f>
        <v>1.0699494730559422E-2</v>
      </c>
      <c r="E484" s="3">
        <f>LN([1]Hoja6!E485)-LN([1]Hoja6!E484)</f>
        <v>1.1968227963569333E-2</v>
      </c>
    </row>
    <row r="485" spans="1:5" x14ac:dyDescent="0.25">
      <c r="A485" s="2">
        <v>40148</v>
      </c>
      <c r="B485" s="3">
        <f>LN([1]Hoja6!B486)-LN([1]Hoja6!B485)</f>
        <v>1.2935211224296417E-2</v>
      </c>
      <c r="C485" s="3">
        <f>LN([1]Hoja6!C486)-LN([1]Hoja6!C485)</f>
        <v>1.4717176019674483E-2</v>
      </c>
      <c r="D485" s="3">
        <f>LN([1]Hoja6!D486)-LN([1]Hoja6!D485)</f>
        <v>7.3333345741630751E-3</v>
      </c>
      <c r="E485" s="3">
        <f>LN([1]Hoja6!E486)-LN([1]Hoja6!E485)</f>
        <v>1.0519492140705466E-2</v>
      </c>
    </row>
    <row r="486" spans="1:5" x14ac:dyDescent="0.25">
      <c r="A486" s="2">
        <v>40149</v>
      </c>
      <c r="B486" s="3">
        <f>LN([1]Hoja6!B487)-LN([1]Hoja6!B486)</f>
        <v>1.5042492256212014E-3</v>
      </c>
      <c r="C486" s="3">
        <f>LN([1]Hoja6!C487)-LN([1]Hoja6!C486)</f>
        <v>1.2254205273752206E-2</v>
      </c>
      <c r="D486" s="3">
        <f>LN([1]Hoja6!D487)-LN([1]Hoja6!D486)</f>
        <v>2.3884792918195785E-2</v>
      </c>
      <c r="E486" s="3">
        <f>LN([1]Hoja6!E487)-LN([1]Hoja6!E486)</f>
        <v>2.071271458637014E-2</v>
      </c>
    </row>
    <row r="487" spans="1:5" x14ac:dyDescent="0.25">
      <c r="A487" s="2">
        <v>40150</v>
      </c>
      <c r="B487" s="3">
        <f>LN([1]Hoja6!B488)-LN([1]Hoja6!B487)</f>
        <v>1.4366623098777787E-2</v>
      </c>
      <c r="C487" s="3">
        <f>LN([1]Hoja6!C488)-LN([1]Hoja6!C487)</f>
        <v>-7.56600767394211E-3</v>
      </c>
      <c r="D487" s="3">
        <f>LN([1]Hoja6!D488)-LN([1]Hoja6!D487)</f>
        <v>1.2874743700519886E-2</v>
      </c>
      <c r="E487" s="3">
        <f>LN([1]Hoja6!E488)-LN([1]Hoja6!E487)</f>
        <v>6.0673984632693134E-3</v>
      </c>
    </row>
    <row r="488" spans="1:5" x14ac:dyDescent="0.25">
      <c r="A488" s="2">
        <v>40151</v>
      </c>
      <c r="B488" s="3">
        <f>LN([1]Hoja6!B489)-LN([1]Hoja6!B488)</f>
        <v>-2.2065208295680705E-3</v>
      </c>
      <c r="C488" s="3">
        <f>LN([1]Hoja6!C489)-LN([1]Hoja6!C488)</f>
        <v>-6.6908529509230874E-3</v>
      </c>
      <c r="D488" s="3">
        <f>LN([1]Hoja6!D489)-LN([1]Hoja6!D488)</f>
        <v>-6.1006393646891866E-3</v>
      </c>
      <c r="E488" s="3">
        <f>LN([1]Hoja6!E489)-LN([1]Hoja6!E488)</f>
        <v>-4.467142080805786E-3</v>
      </c>
    </row>
    <row r="489" spans="1:5" x14ac:dyDescent="0.25">
      <c r="A489" s="2">
        <v>40154</v>
      </c>
      <c r="B489" s="3">
        <f>LN([1]Hoja6!B490)-LN([1]Hoja6!B489)</f>
        <v>3.4883456161116655E-3</v>
      </c>
      <c r="C489" s="3">
        <f>LN([1]Hoja6!C490)-LN([1]Hoja6!C489)</f>
        <v>-8.6621166684288653E-3</v>
      </c>
      <c r="D489" s="3">
        <f>LN([1]Hoja6!D490)-LN([1]Hoja6!D489)</f>
        <v>4.2882289009416041E-3</v>
      </c>
      <c r="E489" s="3">
        <f>LN([1]Hoja6!E490)-LN([1]Hoja6!E489)</f>
        <v>5.7398116766993468E-3</v>
      </c>
    </row>
    <row r="490" spans="1:5" x14ac:dyDescent="0.25">
      <c r="A490" s="2">
        <v>40155</v>
      </c>
      <c r="B490" s="3">
        <f>LN([1]Hoja6!B491)-LN([1]Hoja6!B490)</f>
        <v>0</v>
      </c>
      <c r="C490" s="3">
        <f>LN([1]Hoja6!C491)-LN([1]Hoja6!C490)</f>
        <v>0</v>
      </c>
      <c r="D490" s="3">
        <f>LN([1]Hoja6!D491)-LN([1]Hoja6!D490)</f>
        <v>-5.975831374591678E-4</v>
      </c>
      <c r="E490" s="3">
        <f>LN([1]Hoja6!E491)-LN([1]Hoja6!E490)</f>
        <v>0</v>
      </c>
    </row>
    <row r="491" spans="1:5" x14ac:dyDescent="0.25">
      <c r="A491" s="2">
        <v>40156</v>
      </c>
      <c r="B491" s="3">
        <f>LN([1]Hoja6!B492)-LN([1]Hoja6!B491)</f>
        <v>-3.9763188647956582E-4</v>
      </c>
      <c r="C491" s="3">
        <f>LN([1]Hoja6!C492)-LN([1]Hoja6!C491)</f>
        <v>-8.1687070373739346E-3</v>
      </c>
      <c r="D491" s="3">
        <f>LN([1]Hoja6!D492)-LN([1]Hoja6!D491)</f>
        <v>-1.1388290309891858E-2</v>
      </c>
      <c r="E491" s="3">
        <f>LN([1]Hoja6!E492)-LN([1]Hoja6!E491)</f>
        <v>-5.7398116766993468E-3</v>
      </c>
    </row>
    <row r="492" spans="1:5" x14ac:dyDescent="0.25">
      <c r="A492" s="2">
        <v>40157</v>
      </c>
      <c r="B492" s="3">
        <f>LN([1]Hoja6!B493)-LN([1]Hoja6!B492)</f>
        <v>-4.9837853590979364E-3</v>
      </c>
      <c r="C492" s="3">
        <f>LN([1]Hoja6!C493)-LN([1]Hoja6!C492)</f>
        <v>-9.9613413355292835E-4</v>
      </c>
      <c r="D492" s="3">
        <f>LN([1]Hoja6!D493)-LN([1]Hoja6!D492)</f>
        <v>-1.7131479395402494E-3</v>
      </c>
      <c r="E492" s="3">
        <f>LN([1]Hoja6!E493)-LN([1]Hoja6!E492)</f>
        <v>-2.2410766543128346E-3</v>
      </c>
    </row>
    <row r="493" spans="1:5" x14ac:dyDescent="0.25">
      <c r="A493" s="2">
        <v>40158</v>
      </c>
      <c r="B493" s="3">
        <f>LN([1]Hoja6!B494)-LN([1]Hoja6!B493)</f>
        <v>1.1275769363539467E-2</v>
      </c>
      <c r="C493" s="3">
        <f>LN([1]Hoja6!C494)-LN([1]Hoja6!C493)</f>
        <v>3.4111939080618825E-3</v>
      </c>
      <c r="D493" s="3">
        <f>LN([1]Hoja6!D494)-LN([1]Hoja6!D493)</f>
        <v>7.8232120294305929E-3</v>
      </c>
      <c r="E493" s="3">
        <f>LN([1]Hoja6!E494)-LN([1]Hoja6!E493)</f>
        <v>1.1155494171784852E-2</v>
      </c>
    </row>
    <row r="494" spans="1:5" x14ac:dyDescent="0.25">
      <c r="A494" s="2">
        <v>40161</v>
      </c>
      <c r="B494" s="3">
        <f>LN([1]Hoja6!B495)-LN([1]Hoja6!B494)</f>
        <v>8.7822014108063229E-5</v>
      </c>
      <c r="C494" s="3">
        <f>LN([1]Hoja6!C495)-LN([1]Hoja6!C494)</f>
        <v>5.0950716439910337E-3</v>
      </c>
      <c r="D494" s="3">
        <f>LN([1]Hoja6!D495)-LN([1]Hoja6!D494)</f>
        <v>-5.0614137052740205E-4</v>
      </c>
      <c r="E494" s="3">
        <f>LN([1]Hoja6!E495)-LN([1]Hoja6!E494)</f>
        <v>2.0392863563140295E-2</v>
      </c>
    </row>
    <row r="495" spans="1:5" x14ac:dyDescent="0.25">
      <c r="A495" s="2">
        <v>40162</v>
      </c>
      <c r="B495" s="3">
        <f>LN([1]Hoja6!B496)-LN([1]Hoja6!B495)</f>
        <v>1.4771807552005356E-3</v>
      </c>
      <c r="C495" s="3">
        <f>LN([1]Hoja6!C496)-LN([1]Hoja6!C495)</f>
        <v>-4.1495792084065286E-3</v>
      </c>
      <c r="D495" s="3">
        <f>LN([1]Hoja6!D496)-LN([1]Hoja6!D495)</f>
        <v>3.3903964933923447E-3</v>
      </c>
      <c r="E495" s="3">
        <f>LN([1]Hoja6!E496)-LN([1]Hoja6!E495)</f>
        <v>7.1174677688645716E-3</v>
      </c>
    </row>
    <row r="496" spans="1:5" x14ac:dyDescent="0.25">
      <c r="A496" s="2">
        <v>40163</v>
      </c>
      <c r="B496" s="3">
        <f>LN([1]Hoja6!B497)-LN([1]Hoja6!B496)</f>
        <v>8.078470169492924E-3</v>
      </c>
      <c r="C496" s="3">
        <f>LN([1]Hoja6!C497)-LN([1]Hoja6!C496)</f>
        <v>-2.7917779033579393E-3</v>
      </c>
      <c r="D496" s="3">
        <f>LN([1]Hoja6!D497)-LN([1]Hoja6!D496)</f>
        <v>-3.3314385746141539E-3</v>
      </c>
      <c r="E496" s="3">
        <f>LN([1]Hoja6!E497)-LN([1]Hoja6!E496)</f>
        <v>2.4638139965880157E-3</v>
      </c>
    </row>
    <row r="497" spans="1:5" x14ac:dyDescent="0.25">
      <c r="A497" s="2">
        <v>40164</v>
      </c>
      <c r="B497" s="3">
        <f>LN([1]Hoja6!B498)-LN([1]Hoja6!B497)</f>
        <v>2.2083775234706948E-3</v>
      </c>
      <c r="C497" s="3">
        <f>LN([1]Hoja6!C498)-LN([1]Hoja6!C497)</f>
        <v>-1.2204575592469347E-2</v>
      </c>
      <c r="D497" s="3">
        <f>LN([1]Hoja6!D498)-LN([1]Hoja6!D497)</f>
        <v>1.6746548015245111E-3</v>
      </c>
      <c r="E497" s="3">
        <f>LN([1]Hoja6!E498)-LN([1]Hoja6!E497)</f>
        <v>2.7645540568475013E-3</v>
      </c>
    </row>
    <row r="498" spans="1:5" x14ac:dyDescent="0.25">
      <c r="A498" s="2">
        <v>40165</v>
      </c>
      <c r="B498" s="3">
        <f>LN([1]Hoja6!B499)-LN([1]Hoja6!B498)</f>
        <v>-8.9285983111491163E-3</v>
      </c>
      <c r="C498" s="3">
        <f>LN([1]Hoja6!C499)-LN([1]Hoja6!C498)</f>
        <v>4.795473165319919E-4</v>
      </c>
      <c r="D498" s="3">
        <f>LN([1]Hoja6!D499)-LN([1]Hoja6!D498)</f>
        <v>-2.9017371584849627E-4</v>
      </c>
      <c r="E498" s="3">
        <f>LN([1]Hoja6!E499)-LN([1]Hoja6!E498)</f>
        <v>-3.0679552319234915E-4</v>
      </c>
    </row>
    <row r="499" spans="1:5" x14ac:dyDescent="0.25">
      <c r="A499" s="2">
        <v>40168</v>
      </c>
      <c r="B499" s="3">
        <f>LN([1]Hoja6!B500)-LN([1]Hoja6!B499)</f>
        <v>-5.6936386077754975E-4</v>
      </c>
      <c r="C499" s="3">
        <f>LN([1]Hoja6!C500)-LN([1]Hoja6!C499)</f>
        <v>-1.0167537296278617E-2</v>
      </c>
      <c r="D499" s="3">
        <f>LN([1]Hoja6!D500)-LN([1]Hoja6!D499)</f>
        <v>-3.7953443323637259E-3</v>
      </c>
      <c r="E499" s="3">
        <f>LN([1]Hoja6!E500)-LN([1]Hoja6!E499)</f>
        <v>4.8974692317909074E-3</v>
      </c>
    </row>
    <row r="500" spans="1:5" x14ac:dyDescent="0.25">
      <c r="A500" s="2">
        <v>40169</v>
      </c>
      <c r="B500" s="3">
        <f>LN([1]Hoja6!B501)-LN([1]Hoja6!B500)</f>
        <v>-3.1666077601721909E-3</v>
      </c>
      <c r="C500" s="3">
        <f>LN([1]Hoja6!C501)-LN([1]Hoja6!C500)</f>
        <v>-2.181871941241198E-3</v>
      </c>
      <c r="D500" s="3">
        <f>LN([1]Hoja6!D501)-LN([1]Hoja6!D500)</f>
        <v>-7.4026326030285361E-4</v>
      </c>
      <c r="E500" s="3">
        <f>LN([1]Hoja6!E501)-LN([1]Hoja6!E500)</f>
        <v>5.4811343070113594E-3</v>
      </c>
    </row>
    <row r="501" spans="1:5" x14ac:dyDescent="0.25">
      <c r="A501" s="2">
        <v>40170</v>
      </c>
      <c r="B501" s="3">
        <f>LN([1]Hoja6!B502)-LN([1]Hoja6!B501)</f>
        <v>-8.0604981355136829E-4</v>
      </c>
      <c r="C501" s="3">
        <f>LN([1]Hoja6!C502)-LN([1]Hoja6!C501)</f>
        <v>1.4743702389173663E-2</v>
      </c>
      <c r="D501" s="3">
        <f>LN([1]Hoja6!D502)-LN([1]Hoja6!D501)</f>
        <v>1.371708100667135E-2</v>
      </c>
      <c r="E501" s="3">
        <f>LN([1]Hoja6!E502)-LN([1]Hoja6!E501)</f>
        <v>-1.2154361873069064E-3</v>
      </c>
    </row>
    <row r="502" spans="1:5" x14ac:dyDescent="0.25">
      <c r="A502" s="2">
        <v>40171</v>
      </c>
      <c r="B502" s="3">
        <f>LN([1]Hoja6!B503)-LN([1]Hoja6!B502)</f>
        <v>6.2773101975803769E-3</v>
      </c>
      <c r="C502" s="3">
        <f>LN([1]Hoja6!C503)-LN([1]Hoja6!C502)</f>
        <v>1.0994527745342708E-3</v>
      </c>
      <c r="D502" s="3">
        <f>LN([1]Hoja6!D503)-LN([1]Hoja6!D502)</f>
        <v>6.5421716222129334E-3</v>
      </c>
      <c r="E502" s="3">
        <f>LN([1]Hoja6!E503)-LN([1]Hoja6!E502)</f>
        <v>2.429396882673629E-3</v>
      </c>
    </row>
    <row r="503" spans="1:5" x14ac:dyDescent="0.25">
      <c r="A503" s="2">
        <v>40175</v>
      </c>
      <c r="B503" s="3">
        <f>LN([1]Hoja6!B504)-LN([1]Hoja6!B503)</f>
        <v>-5.5957892803881748E-3</v>
      </c>
      <c r="C503" s="3">
        <f>LN([1]Hoja6!C504)-LN([1]Hoja6!C503)</f>
        <v>-3.014428465062835E-3</v>
      </c>
      <c r="D503" s="3">
        <f>LN([1]Hoja6!D504)-LN([1]Hoja6!D503)</f>
        <v>2.9623244889709355E-3</v>
      </c>
      <c r="E503" s="3">
        <f>LN([1]Hoja6!E504)-LN([1]Hoja6!E503)</f>
        <v>1.8181823190595026E-3</v>
      </c>
    </row>
    <row r="504" spans="1:5" x14ac:dyDescent="0.25">
      <c r="A504" s="2">
        <v>40176</v>
      </c>
      <c r="B504" s="3">
        <f>LN([1]Hoja6!B505)-LN([1]Hoja6!B504)</f>
        <v>9.4456716195079338E-4</v>
      </c>
      <c r="C504" s="3">
        <f>LN([1]Hoja6!C505)-LN([1]Hoja6!C504)</f>
        <v>-4.0815403232103975E-3</v>
      </c>
      <c r="D504" s="3">
        <f>LN([1]Hoja6!D505)-LN([1]Hoja6!D504)</f>
        <v>1.9116076964760254E-3</v>
      </c>
      <c r="E504" s="3">
        <f>LN([1]Hoja6!E505)-LN([1]Hoja6!E504)</f>
        <v>3.3247725957181729E-3</v>
      </c>
    </row>
    <row r="505" spans="1:5" x14ac:dyDescent="0.25">
      <c r="A505" s="2">
        <v>40177</v>
      </c>
      <c r="B505" s="3">
        <f>LN([1]Hoja6!B506)-LN([1]Hoja6!B505)</f>
        <v>3.65871510008553E-4</v>
      </c>
      <c r="C505" s="3">
        <f>LN([1]Hoja6!C506)-LN([1]Hoja6!C505)</f>
        <v>1.8267479361213645E-3</v>
      </c>
      <c r="D505" s="3">
        <f>LN([1]Hoja6!D506)-LN([1]Hoja6!D505)</f>
        <v>4.9630747340501102E-4</v>
      </c>
      <c r="E505" s="3">
        <f>LN([1]Hoja6!E506)-LN([1]Hoja6!E505)</f>
        <v>6.0168653242307357E-3</v>
      </c>
    </row>
    <row r="506" spans="1:5" x14ac:dyDescent="0.25">
      <c r="A506" s="2">
        <v>40178</v>
      </c>
      <c r="B506" s="3">
        <f>LN([1]Hoja6!B507)-LN([1]Hoja6!B506)</f>
        <v>0</v>
      </c>
      <c r="C506" s="3">
        <f>LN([1]Hoja6!C507)-LN([1]Hoja6!C506)</f>
        <v>7.1784381759245619E-3</v>
      </c>
      <c r="D506" s="3">
        <f>LN([1]Hoja6!D507)-LN([1]Hoja6!D506)</f>
        <v>-5.9978434152281324E-3</v>
      </c>
      <c r="E506" s="3">
        <f>LN([1]Hoja6!E507)-LN([1]Hoja6!E506)</f>
        <v>0</v>
      </c>
    </row>
    <row r="507" spans="1:5" x14ac:dyDescent="0.25">
      <c r="A507" s="2">
        <v>40182</v>
      </c>
      <c r="B507" s="3">
        <f>LN([1]Hoja6!B508)-LN([1]Hoja6!B507)</f>
        <v>5.4211352226998244E-3</v>
      </c>
      <c r="C507" s="3">
        <f>LN([1]Hoja6!C508)-LN([1]Hoja6!C507)</f>
        <v>1.5096947956406481E-2</v>
      </c>
      <c r="D507" s="3">
        <f>LN([1]Hoja6!D508)-LN([1]Hoja6!D507)</f>
        <v>-9.6679844463238851E-3</v>
      </c>
      <c r="E507" s="3">
        <f>LN([1]Hoja6!E508)-LN([1]Hoja6!E507)</f>
        <v>5.0860244265713561E-3</v>
      </c>
    </row>
    <row r="508" spans="1:5" x14ac:dyDescent="0.25">
      <c r="A508" s="2">
        <v>40183</v>
      </c>
      <c r="B508" s="3">
        <f>LN([1]Hoja6!B509)-LN([1]Hoja6!B508)</f>
        <v>-7.6432846549590039E-4</v>
      </c>
      <c r="C508" s="3">
        <f>LN([1]Hoja6!C509)-LN([1]Hoja6!C508)</f>
        <v>1.422432750727598E-2</v>
      </c>
      <c r="D508" s="3">
        <f>LN([1]Hoja6!D509)-LN([1]Hoja6!D508)</f>
        <v>1.876879033674328E-2</v>
      </c>
      <c r="E508" s="3">
        <f>LN([1]Hoja6!E509)-LN([1]Hoja6!E508)</f>
        <v>1.0685765080461707E-2</v>
      </c>
    </row>
    <row r="509" spans="1:5" x14ac:dyDescent="0.25">
      <c r="A509" s="2">
        <v>40184</v>
      </c>
      <c r="B509" s="3">
        <f>LN([1]Hoja6!B510)-LN([1]Hoja6!B509)</f>
        <v>4.8050322716086669E-4</v>
      </c>
      <c r="C509" s="3">
        <f>LN([1]Hoja6!C510)-LN([1]Hoja6!C509)</f>
        <v>1.4709527458108163E-2</v>
      </c>
      <c r="D509" s="3">
        <f>LN([1]Hoja6!D510)-LN([1]Hoja6!D509)</f>
        <v>3.4193271467586328E-5</v>
      </c>
      <c r="E509" s="3">
        <f>LN([1]Hoja6!E510)-LN([1]Hoja6!E509)</f>
        <v>8.8534755672498022E-4</v>
      </c>
    </row>
    <row r="510" spans="1:5" x14ac:dyDescent="0.25">
      <c r="A510" s="2">
        <v>40185</v>
      </c>
      <c r="B510" s="3">
        <f>LN([1]Hoja6!B511)-LN([1]Hoja6!B510)</f>
        <v>-3.6313296430066089E-3</v>
      </c>
      <c r="C510" s="3">
        <f>LN([1]Hoja6!C511)-LN([1]Hoja6!C510)</f>
        <v>2.870619153959808E-3</v>
      </c>
      <c r="D510" s="3">
        <f>LN([1]Hoja6!D511)-LN([1]Hoja6!D510)</f>
        <v>3.0444762926791213E-3</v>
      </c>
      <c r="E510" s="3">
        <f>LN([1]Hoja6!E511)-LN([1]Hoja6!E510)</f>
        <v>4.4150182091158285E-3</v>
      </c>
    </row>
    <row r="511" spans="1:5" x14ac:dyDescent="0.25">
      <c r="A511" s="2">
        <v>40186</v>
      </c>
      <c r="B511" s="3">
        <f>LN([1]Hoja6!B512)-LN([1]Hoja6!B511)</f>
        <v>4.2352712900406431E-3</v>
      </c>
      <c r="C511" s="3">
        <f>LN([1]Hoja6!C512)-LN([1]Hoja6!C511)</f>
        <v>1.1535718612599055E-2</v>
      </c>
      <c r="D511" s="3">
        <f>LN([1]Hoja6!D512)-LN([1]Hoja6!D511)</f>
        <v>7.2036586288763971E-3</v>
      </c>
      <c r="E511" s="3">
        <f>LN([1]Hoja6!E512)-LN([1]Hoja6!E511)</f>
        <v>1.1388646964009652E-2</v>
      </c>
    </row>
    <row r="512" spans="1:5" x14ac:dyDescent="0.25">
      <c r="A512" s="2">
        <v>40189</v>
      </c>
      <c r="B512" s="3">
        <f>LN([1]Hoja6!B513)-LN([1]Hoja6!B512)</f>
        <v>0</v>
      </c>
      <c r="C512" s="3">
        <f>LN([1]Hoja6!C513)-LN([1]Hoja6!C512)</f>
        <v>9.2674090171636081E-3</v>
      </c>
      <c r="D512" s="3">
        <f>LN([1]Hoja6!D513)-LN([1]Hoja6!D512)</f>
        <v>-5.3202608534022033E-3</v>
      </c>
      <c r="E512" s="3">
        <f>LN([1]Hoja6!E513)-LN([1]Hoja6!E512)</f>
        <v>1.1834457647001528E-2</v>
      </c>
    </row>
    <row r="513" spans="1:5" x14ac:dyDescent="0.25">
      <c r="A513" s="2">
        <v>40190</v>
      </c>
      <c r="B513" s="3">
        <f>LN([1]Hoja6!B514)-LN([1]Hoja6!B513)</f>
        <v>-3.7824587320924863E-3</v>
      </c>
      <c r="C513" s="3">
        <f>LN([1]Hoja6!C514)-LN([1]Hoja6!C513)</f>
        <v>-2.2260190085887643E-2</v>
      </c>
      <c r="D513" s="3">
        <f>LN([1]Hoja6!D514)-LN([1]Hoja6!D513)</f>
        <v>1.7687824457421897E-3</v>
      </c>
      <c r="E513" s="3">
        <f>LN([1]Hoja6!E514)-LN([1]Hoja6!E513)</f>
        <v>4.5805977600412717E-3</v>
      </c>
    </row>
    <row r="514" spans="1:5" x14ac:dyDescent="0.25">
      <c r="A514" s="2">
        <v>40191</v>
      </c>
      <c r="B514" s="3">
        <f>LN([1]Hoja6!B515)-LN([1]Hoja6!B514)</f>
        <v>7.5506643649569938E-3</v>
      </c>
      <c r="C514" s="3">
        <f>LN([1]Hoja6!C515)-LN([1]Hoja6!C514)</f>
        <v>-1.048576539579571E-3</v>
      </c>
      <c r="D514" s="3">
        <f>LN([1]Hoja6!D515)-LN([1]Hoja6!D514)</f>
        <v>-4.7904277533312722E-3</v>
      </c>
      <c r="E514" s="3">
        <f>LN([1]Hoja6!E515)-LN([1]Hoja6!E514)</f>
        <v>-8.5726537611741094E-4</v>
      </c>
    </row>
    <row r="515" spans="1:5" x14ac:dyDescent="0.25">
      <c r="A515" s="2">
        <v>40192</v>
      </c>
      <c r="B515" s="3">
        <f>LN([1]Hoja6!B516)-LN([1]Hoja6!B515)</f>
        <v>5.0599713282810654E-3</v>
      </c>
      <c r="C515" s="3">
        <f>LN([1]Hoja6!C516)-LN([1]Hoja6!C515)</f>
        <v>-1.1238392635469552E-2</v>
      </c>
      <c r="D515" s="3">
        <f>LN([1]Hoja6!D516)-LN([1]Hoja6!D515)</f>
        <v>1.5444932125969757E-3</v>
      </c>
      <c r="E515" s="3">
        <f>LN([1]Hoja6!E516)-LN([1]Hoja6!E515)</f>
        <v>5.132603226520871E-3</v>
      </c>
    </row>
    <row r="516" spans="1:5" x14ac:dyDescent="0.25">
      <c r="A516" s="2">
        <v>40193</v>
      </c>
      <c r="B516" s="3">
        <f>LN([1]Hoja6!B517)-LN([1]Hoja6!B516)</f>
        <v>-3.0690708925682486E-3</v>
      </c>
      <c r="C516" s="3">
        <f>LN([1]Hoja6!C517)-LN([1]Hoja6!C516)</f>
        <v>-1.5246181718924667E-2</v>
      </c>
      <c r="D516" s="3">
        <f>LN([1]Hoja6!D517)-LN([1]Hoja6!D516)</f>
        <v>-3.6037951525500489E-3</v>
      </c>
      <c r="E516" s="3">
        <f>LN([1]Hoja6!E517)-LN([1]Hoja6!E516)</f>
        <v>5.9549304004118397E-3</v>
      </c>
    </row>
    <row r="517" spans="1:5" x14ac:dyDescent="0.25">
      <c r="A517" s="2">
        <v>40196</v>
      </c>
      <c r="B517" s="3">
        <f>LN([1]Hoja6!B518)-LN([1]Hoja6!B517)</f>
        <v>-4.268047939266495E-4</v>
      </c>
      <c r="C517" s="3">
        <f>LN([1]Hoja6!C518)-LN([1]Hoja6!C517)</f>
        <v>1.0299144208909539E-3</v>
      </c>
      <c r="D517" s="3">
        <f>LN([1]Hoja6!D518)-LN([1]Hoja6!D517)</f>
        <v>-1.4245372005783352E-2</v>
      </c>
      <c r="E517" s="3">
        <f>LN([1]Hoja6!E518)-LN([1]Hoja6!E517)</f>
        <v>-6.8085369396531092E-3</v>
      </c>
    </row>
    <row r="518" spans="1:5" x14ac:dyDescent="0.25">
      <c r="A518" s="2">
        <v>40197</v>
      </c>
      <c r="B518" s="3">
        <f>LN([1]Hoja6!B519)-LN([1]Hoja6!B518)</f>
        <v>2.8467404560492682E-3</v>
      </c>
      <c r="C518" s="3">
        <f>LN([1]Hoja6!C519)-LN([1]Hoja6!C518)</f>
        <v>6.8081400761927924E-3</v>
      </c>
      <c r="D518" s="3">
        <f>LN([1]Hoja6!D519)-LN([1]Hoja6!D518)</f>
        <v>7.129268408567313E-3</v>
      </c>
      <c r="E518" s="3">
        <f>LN([1]Hoja6!E519)-LN([1]Hoja6!E518)</f>
        <v>1.1603356448770086E-2</v>
      </c>
    </row>
    <row r="519" spans="1:5" x14ac:dyDescent="0.25">
      <c r="A519" s="2">
        <v>40198</v>
      </c>
      <c r="B519" s="3">
        <f>LN([1]Hoja6!B520)-LN([1]Hoja6!B519)</f>
        <v>-3.0421186763405217E-3</v>
      </c>
      <c r="C519" s="3">
        <f>LN([1]Hoja6!C520)-LN([1]Hoja6!C519)</f>
        <v>-2.0233057309839708E-2</v>
      </c>
      <c r="D519" s="3">
        <f>LN([1]Hoja6!D520)-LN([1]Hoja6!D519)</f>
        <v>-8.4115048070643184E-4</v>
      </c>
      <c r="E519" s="3">
        <f>LN([1]Hoja6!E520)-LN([1]Hoja6!E519)</f>
        <v>3.0903241337991716E-3</v>
      </c>
    </row>
    <row r="520" spans="1:5" x14ac:dyDescent="0.25">
      <c r="A520" s="2">
        <v>40199</v>
      </c>
      <c r="B520" s="3">
        <f>LN([1]Hoja6!B521)-LN([1]Hoja6!B520)</f>
        <v>-1.9378922022004197E-2</v>
      </c>
      <c r="C520" s="3">
        <f>LN([1]Hoja6!C521)-LN([1]Hoja6!C520)</f>
        <v>-1.9828235818697415E-2</v>
      </c>
      <c r="D520" s="3">
        <f>LN([1]Hoja6!D521)-LN([1]Hoja6!D520)</f>
        <v>-1.3401447049833592E-2</v>
      </c>
      <c r="E520" s="3">
        <f>LN([1]Hoja6!E521)-LN([1]Hoja6!E520)</f>
        <v>-2.8054425769674651E-4</v>
      </c>
    </row>
    <row r="521" spans="1:5" x14ac:dyDescent="0.25">
      <c r="A521" s="2">
        <v>40200</v>
      </c>
      <c r="B521" s="3">
        <f>LN([1]Hoja6!B522)-LN([1]Hoja6!B521)</f>
        <v>6.6553905929183088E-3</v>
      </c>
      <c r="C521" s="3">
        <f>LN([1]Hoja6!C522)-LN([1]Hoja6!C521)</f>
        <v>-6.5516722670775351E-3</v>
      </c>
      <c r="D521" s="3">
        <f>LN([1]Hoja6!D522)-LN([1]Hoja6!D521)</f>
        <v>-2.6275707681271854E-2</v>
      </c>
      <c r="E521" s="3">
        <f>LN([1]Hoja6!E522)-LN([1]Hoja6!E521)</f>
        <v>-8.7361412315551945E-3</v>
      </c>
    </row>
    <row r="522" spans="1:5" x14ac:dyDescent="0.25">
      <c r="A522" s="2">
        <v>40203</v>
      </c>
      <c r="B522" s="3">
        <f>LN([1]Hoja6!B523)-LN([1]Hoja6!B522)</f>
        <v>-1.403899587548274E-2</v>
      </c>
      <c r="C522" s="3">
        <f>LN([1]Hoja6!C523)-LN([1]Hoja6!C522)</f>
        <v>3.9846498127111829E-3</v>
      </c>
      <c r="D522" s="3">
        <f>LN([1]Hoja6!D523)-LN([1]Hoja6!D522)</f>
        <v>-1.1983772459666753E-2</v>
      </c>
      <c r="E522" s="3">
        <f>LN([1]Hoja6!E523)-LN([1]Hoja6!E522)</f>
        <v>-1.699717123091915E-3</v>
      </c>
    </row>
    <row r="523" spans="1:5" x14ac:dyDescent="0.25">
      <c r="A523" s="2">
        <v>40204</v>
      </c>
      <c r="B523" s="3">
        <f>LN([1]Hoja6!B524)-LN([1]Hoja6!B523)</f>
        <v>9.2412731174205121E-3</v>
      </c>
      <c r="C523" s="3">
        <f>LN([1]Hoja6!C524)-LN([1]Hoja6!C523)</f>
        <v>-3.0599630452776694E-3</v>
      </c>
      <c r="D523" s="3">
        <f>LN([1]Hoja6!D524)-LN([1]Hoja6!D523)</f>
        <v>-1.2058275088216774E-2</v>
      </c>
      <c r="E523" s="3">
        <f>LN([1]Hoja6!E524)-LN([1]Hoja6!E523)</f>
        <v>7.3446657849736141E-3</v>
      </c>
    </row>
    <row r="524" spans="1:5" x14ac:dyDescent="0.25">
      <c r="A524" s="2">
        <v>40205</v>
      </c>
      <c r="B524" s="3">
        <f>LN([1]Hoja6!B525)-LN([1]Hoja6!B524)</f>
        <v>-1.4740568706814727E-3</v>
      </c>
      <c r="C524" s="3">
        <f>LN([1]Hoja6!C525)-LN([1]Hoja6!C524)</f>
        <v>-5.3524074946409428E-4</v>
      </c>
      <c r="D524" s="3">
        <f>LN([1]Hoja6!D525)-LN([1]Hoja6!D524)</f>
        <v>5.4976453985631224E-3</v>
      </c>
      <c r="E524" s="3">
        <f>LN([1]Hoja6!E525)-LN([1]Hoja6!E524)</f>
        <v>1.9682278250492402E-3</v>
      </c>
    </row>
    <row r="525" spans="1:5" x14ac:dyDescent="0.25">
      <c r="A525" s="2">
        <v>40206</v>
      </c>
      <c r="B525" s="3">
        <f>LN([1]Hoja6!B526)-LN([1]Hoja6!B525)</f>
        <v>-1.6461395110791699E-3</v>
      </c>
      <c r="C525" s="3">
        <f>LN([1]Hoja6!C526)-LN([1]Hoja6!C525)</f>
        <v>-1.446209974476087E-2</v>
      </c>
      <c r="D525" s="3">
        <f>LN([1]Hoja6!D526)-LN([1]Hoja6!D525)</f>
        <v>-3.0038077260918783E-4</v>
      </c>
      <c r="E525" s="3">
        <f>LN([1]Hoja6!E526)-LN([1]Hoja6!E525)</f>
        <v>-7.0472455154018121E-3</v>
      </c>
    </row>
    <row r="526" spans="1:5" x14ac:dyDescent="0.25">
      <c r="A526" s="2">
        <v>40207</v>
      </c>
      <c r="B526" s="3">
        <f>LN([1]Hoja6!B527)-LN([1]Hoja6!B526)</f>
        <v>7.434048162640039E-3</v>
      </c>
      <c r="C526" s="3">
        <f>LN([1]Hoja6!C527)-LN([1]Hoja6!C526)</f>
        <v>-9.6259550454016463E-3</v>
      </c>
      <c r="D526" s="3">
        <f>LN([1]Hoja6!D527)-LN([1]Hoja6!D526)</f>
        <v>6.2143926671893723E-3</v>
      </c>
      <c r="E526" s="3">
        <f>LN([1]Hoja6!E527)-LN([1]Hoja6!E526)</f>
        <v>-2.5492153728574607E-3</v>
      </c>
    </row>
    <row r="527" spans="1:5" x14ac:dyDescent="0.25">
      <c r="A527" s="2">
        <v>40210</v>
      </c>
      <c r="B527" s="3">
        <f>LN([1]Hoja6!B528)-LN([1]Hoja6!B527)</f>
        <v>-3.8058058691090579E-3</v>
      </c>
      <c r="C527" s="3">
        <f>LN([1]Hoja6!C528)-LN([1]Hoja6!C527)</f>
        <v>1.8426188825620748E-2</v>
      </c>
      <c r="D527" s="3">
        <f>LN([1]Hoja6!D528)-LN([1]Hoja6!D527)</f>
        <v>0</v>
      </c>
      <c r="E527" s="3">
        <f>LN([1]Hoja6!E528)-LN([1]Hoja6!E527)</f>
        <v>9.3155225523773311E-3</v>
      </c>
    </row>
    <row r="528" spans="1:5" x14ac:dyDescent="0.25">
      <c r="A528" s="2">
        <v>40211</v>
      </c>
      <c r="B528" s="3">
        <f>LN([1]Hoja6!B529)-LN([1]Hoja6!B528)</f>
        <v>3.9377939023852448E-3</v>
      </c>
      <c r="C528" s="3">
        <f>LN([1]Hoja6!C529)-LN([1]Hoja6!C528)</f>
        <v>8.5778866933461373E-3</v>
      </c>
      <c r="D528" s="3">
        <f>LN([1]Hoja6!D529)-LN([1]Hoja6!D528)</f>
        <v>-1.2897198438732715E-2</v>
      </c>
      <c r="E528" s="3">
        <f>LN([1]Hoja6!E529)-LN([1]Hoja6!E528)</f>
        <v>6.162484488239528E-3</v>
      </c>
    </row>
    <row r="529" spans="1:5" x14ac:dyDescent="0.25">
      <c r="A529" s="2">
        <v>40212</v>
      </c>
      <c r="B529" s="3">
        <f>LN([1]Hoja6!B530)-LN([1]Hoja6!B529)</f>
        <v>-3.2460884530127743E-3</v>
      </c>
      <c r="C529" s="3">
        <f>LN([1]Hoja6!C530)-LN([1]Hoja6!C529)</f>
        <v>-8.333178506635619E-3</v>
      </c>
      <c r="D529" s="3">
        <f>LN([1]Hoja6!D530)-LN([1]Hoja6!D529)</f>
        <v>1.4794674525353102E-2</v>
      </c>
      <c r="E529" s="3">
        <f>LN([1]Hoja6!E530)-LN([1]Hoja6!E529)</f>
        <v>5.5694936504426806E-3</v>
      </c>
    </row>
    <row r="530" spans="1:5" x14ac:dyDescent="0.25">
      <c r="A530" s="2">
        <v>40213</v>
      </c>
      <c r="B530" s="3">
        <f>LN([1]Hoja6!B531)-LN([1]Hoja6!B530)</f>
        <v>-1.828402635147075E-2</v>
      </c>
      <c r="C530" s="3">
        <f>LN([1]Hoja6!C531)-LN([1]Hoja6!C530)</f>
        <v>-2.9347422577438387E-2</v>
      </c>
      <c r="D530" s="3">
        <f>LN([1]Hoja6!D531)-LN([1]Hoja6!D530)</f>
        <v>1.3371145707333554E-2</v>
      </c>
      <c r="E530" s="3">
        <f>LN([1]Hoja6!E531)-LN([1]Hoja6!E530)</f>
        <v>-5.5555556984465682E-4</v>
      </c>
    </row>
    <row r="531" spans="1:5" x14ac:dyDescent="0.25">
      <c r="A531" s="2">
        <v>40214</v>
      </c>
      <c r="B531" s="3">
        <f>LN([1]Hoja6!B532)-LN([1]Hoja6!B531)</f>
        <v>-6.5542461262646512E-3</v>
      </c>
      <c r="C531" s="3">
        <f>LN([1]Hoja6!C532)-LN([1]Hoja6!C531)</f>
        <v>-3.6854768460594656E-3</v>
      </c>
      <c r="D531" s="3">
        <f>LN([1]Hoja6!D532)-LN([1]Hoja6!D531)</f>
        <v>-2.2028841488245021E-2</v>
      </c>
      <c r="E531" s="3">
        <f>LN([1]Hoja6!E532)-LN([1]Hoja6!E531)</f>
        <v>-2.0208377842978464E-2</v>
      </c>
    </row>
    <row r="532" spans="1:5" x14ac:dyDescent="0.25">
      <c r="A532" s="2">
        <v>40217</v>
      </c>
      <c r="B532" s="3">
        <f>LN([1]Hoja6!B533)-LN([1]Hoja6!B532)</f>
        <v>7.1614071078940356E-4</v>
      </c>
      <c r="C532" s="3">
        <f>LN([1]Hoja6!C533)-LN([1]Hoja6!C532)</f>
        <v>-1.2059680567458209E-2</v>
      </c>
      <c r="D532" s="3">
        <f>LN([1]Hoja6!D533)-LN([1]Hoja6!D532)</f>
        <v>9.6346575448968963E-4</v>
      </c>
      <c r="E532" s="3">
        <f>LN([1]Hoja6!E533)-LN([1]Hoja6!E532)</f>
        <v>-2.091467152942883E-2</v>
      </c>
    </row>
    <row r="533" spans="1:5" x14ac:dyDescent="0.25">
      <c r="A533" s="2">
        <v>40218</v>
      </c>
      <c r="B533" s="3">
        <f>LN([1]Hoja6!B534)-LN([1]Hoja6!B533)</f>
        <v>1.385205698870795E-2</v>
      </c>
      <c r="C533" s="3">
        <f>LN([1]Hoja6!C534)-LN([1]Hoja6!C533)</f>
        <v>1.8462687141883372E-2</v>
      </c>
      <c r="D533" s="3">
        <f>LN([1]Hoja6!D534)-LN([1]Hoja6!D533)</f>
        <v>5.2771373504967301E-4</v>
      </c>
      <c r="E533" s="3">
        <f>LN([1]Hoja6!E534)-LN([1]Hoja6!E533)</f>
        <v>1.0082182480150692E-2</v>
      </c>
    </row>
    <row r="534" spans="1:5" x14ac:dyDescent="0.25">
      <c r="A534" s="2">
        <v>40219</v>
      </c>
      <c r="B534" s="3">
        <f>LN([1]Hoja6!B535)-LN([1]Hoja6!B534)</f>
        <v>6.0461647412894948E-3</v>
      </c>
      <c r="C534" s="3">
        <f>LN([1]Hoja6!C535)-LN([1]Hoja6!C534)</f>
        <v>2.0100502580255863E-4</v>
      </c>
      <c r="D534" s="3">
        <f>LN([1]Hoja6!D535)-LN([1]Hoja6!D534)</f>
        <v>6.0845943424165938E-3</v>
      </c>
      <c r="E534" s="3">
        <f>LN([1]Hoja6!E535)-LN([1]Hoja6!E534)</f>
        <v>6.8552110790527365E-3</v>
      </c>
    </row>
    <row r="535" spans="1:5" x14ac:dyDescent="0.25">
      <c r="A535" s="2">
        <v>40220</v>
      </c>
      <c r="B535" s="3">
        <f>LN([1]Hoja6!B536)-LN([1]Hoja6!B535)</f>
        <v>3.3260721467538445E-3</v>
      </c>
      <c r="C535" s="3">
        <f>LN([1]Hoja6!C536)-LN([1]Hoja6!C535)</f>
        <v>2.3930050196781849E-2</v>
      </c>
      <c r="D535" s="3">
        <f>LN([1]Hoja6!D536)-LN([1]Hoja6!D535)</f>
        <v>-2.9251631171991477E-3</v>
      </c>
      <c r="E535" s="3">
        <f>LN([1]Hoja6!E536)-LN([1]Hoja6!E535)</f>
        <v>-1.9945867846473675E-3</v>
      </c>
    </row>
    <row r="536" spans="1:5" x14ac:dyDescent="0.25">
      <c r="A536" s="2">
        <v>40221</v>
      </c>
      <c r="B536" s="3">
        <f>LN([1]Hoja6!B537)-LN([1]Hoja6!B536)</f>
        <v>-1.7464679003005301E-3</v>
      </c>
      <c r="C536" s="3">
        <f>LN([1]Hoja6!C537)-LN([1]Hoja6!C536)</f>
        <v>5.0890695074716774E-3</v>
      </c>
      <c r="D536" s="3">
        <f>LN([1]Hoja6!D537)-LN([1]Hoja6!D536)</f>
        <v>3.2215404010624837E-3</v>
      </c>
      <c r="E536" s="3">
        <f>LN([1]Hoja6!E537)-LN([1]Hoja6!E536)</f>
        <v>7.3884962426706835E-3</v>
      </c>
    </row>
    <row r="537" spans="1:5" x14ac:dyDescent="0.25">
      <c r="A537" s="2">
        <v>40224</v>
      </c>
      <c r="B537" s="3">
        <f>LN([1]Hoja6!B538)-LN([1]Hoja6!B537)</f>
        <v>1.2898805147996129E-3</v>
      </c>
      <c r="C537" s="3">
        <f>LN([1]Hoja6!C538)-LN([1]Hoja6!C537)</f>
        <v>1.2682309879945564E-3</v>
      </c>
      <c r="D537" s="3">
        <f>LN([1]Hoja6!D538)-LN([1]Hoja6!D537)</f>
        <v>5.1991422348329763E-3</v>
      </c>
      <c r="E537" s="3">
        <f>LN([1]Hoja6!E538)-LN([1]Hoja6!E537)</f>
        <v>-2.5513833826131815E-3</v>
      </c>
    </row>
    <row r="538" spans="1:5" x14ac:dyDescent="0.25">
      <c r="A538" s="2">
        <v>40225</v>
      </c>
      <c r="B538" s="3">
        <f>LN([1]Hoja6!B539)-LN([1]Hoja6!B538)</f>
        <v>5.0989780291947895E-3</v>
      </c>
      <c r="C538" s="3">
        <f>LN([1]Hoja6!C539)-LN([1]Hoja6!C538)</f>
        <v>1.5094626222484919E-2</v>
      </c>
      <c r="D538" s="3">
        <f>LN([1]Hoja6!D539)-LN([1]Hoja6!D538)</f>
        <v>2.097406437945537E-3</v>
      </c>
      <c r="E538" s="3">
        <f>LN([1]Hoja6!E539)-LN([1]Hoja6!E538)</f>
        <v>-8.5190974909465922E-4</v>
      </c>
    </row>
    <row r="539" spans="1:5" x14ac:dyDescent="0.25">
      <c r="A539" s="2">
        <v>40226</v>
      </c>
      <c r="B539" s="3">
        <f>LN([1]Hoja6!B540)-LN([1]Hoja6!B539)</f>
        <v>1.1572379927988763E-3</v>
      </c>
      <c r="C539" s="3">
        <f>LN([1]Hoja6!C540)-LN([1]Hoja6!C539)</f>
        <v>-1.1105323923809252E-2</v>
      </c>
      <c r="D539" s="3">
        <f>LN([1]Hoja6!D540)-LN([1]Hoja6!D539)</f>
        <v>1.82817929389536E-2</v>
      </c>
      <c r="E539" s="3">
        <f>LN([1]Hoja6!E540)-LN([1]Hoja6!E539)</f>
        <v>1.4104606181541968E-2</v>
      </c>
    </row>
    <row r="540" spans="1:5" x14ac:dyDescent="0.25">
      <c r="A540" s="2">
        <v>40227</v>
      </c>
      <c r="B540" s="3">
        <f>LN([1]Hoja6!B541)-LN([1]Hoja6!B540)</f>
        <v>-4.7473261680286427E-3</v>
      </c>
      <c r="C540" s="3">
        <f>LN([1]Hoja6!C541)-LN([1]Hoja6!C540)</f>
        <v>-6.7997476999437367E-4</v>
      </c>
      <c r="D540" s="3">
        <f>LN([1]Hoja6!D541)-LN([1]Hoja6!D540)</f>
        <v>7.6860085319658822E-3</v>
      </c>
      <c r="E540" s="3">
        <f>LN([1]Hoja6!E541)-LN([1]Hoja6!E540)</f>
        <v>1.031080612985491E-2</v>
      </c>
    </row>
    <row r="541" spans="1:5" x14ac:dyDescent="0.25">
      <c r="A541" s="2">
        <v>40228</v>
      </c>
      <c r="B541" s="3">
        <f>LN([1]Hoja6!B542)-LN([1]Hoja6!B541)</f>
        <v>9.4212215246836095E-3</v>
      </c>
      <c r="C541" s="3">
        <f>LN([1]Hoja6!C542)-LN([1]Hoja6!C541)</f>
        <v>1.9415596818515013E-3</v>
      </c>
      <c r="D541" s="3">
        <f>LN([1]Hoja6!D542)-LN([1]Hoja6!D541)</f>
        <v>8.4669793089915402E-3</v>
      </c>
      <c r="E541" s="3">
        <f>LN([1]Hoja6!E542)-LN([1]Hoja6!E541)</f>
        <v>0</v>
      </c>
    </row>
    <row r="542" spans="1:5" x14ac:dyDescent="0.25">
      <c r="A542" s="2">
        <v>40231</v>
      </c>
      <c r="B542" s="3">
        <f>LN([1]Hoja6!B543)-LN([1]Hoja6!B542)</f>
        <v>2.4040650670364982E-4</v>
      </c>
      <c r="C542" s="3">
        <f>LN([1]Hoja6!C543)-LN([1]Hoja6!C542)</f>
        <v>-3.3515514068795937E-3</v>
      </c>
      <c r="D542" s="3">
        <f>LN([1]Hoja6!D543)-LN([1]Hoja6!D542)</f>
        <v>3.7306217133625807E-4</v>
      </c>
      <c r="E542" s="3">
        <f>LN([1]Hoja6!E543)-LN([1]Hoja6!E542)</f>
        <v>-3.8888937900214415E-3</v>
      </c>
    </row>
    <row r="543" spans="1:5" x14ac:dyDescent="0.25">
      <c r="A543" s="2">
        <v>40232</v>
      </c>
      <c r="B543" s="3">
        <f>LN([1]Hoja6!B544)-LN([1]Hoja6!B543)</f>
        <v>5.0207364812644428E-3</v>
      </c>
      <c r="C543" s="3">
        <f>LN([1]Hoja6!C544)-LN([1]Hoja6!C543)</f>
        <v>-1.6730428259210228E-2</v>
      </c>
      <c r="D543" s="3">
        <f>LN([1]Hoja6!D544)-LN([1]Hoja6!D543)</f>
        <v>-4.7130174189540242E-3</v>
      </c>
      <c r="E543" s="3">
        <f>LN([1]Hoja6!E544)-LN([1]Hoja6!E543)</f>
        <v>8.3460847799265991E-4</v>
      </c>
    </row>
    <row r="544" spans="1:5" x14ac:dyDescent="0.25">
      <c r="A544" s="2">
        <v>40233</v>
      </c>
      <c r="B544" s="3">
        <f>LN([1]Hoja6!B545)-LN([1]Hoja6!B544)</f>
        <v>1.3476458537078351E-2</v>
      </c>
      <c r="C544" s="3">
        <f>LN([1]Hoja6!C545)-LN([1]Hoja6!C544)</f>
        <v>-3.2707299091727648E-3</v>
      </c>
      <c r="D544" s="3">
        <f>LN([1]Hoja6!D545)-LN([1]Hoja6!D544)</f>
        <v>-5.3281956666673125E-3</v>
      </c>
      <c r="E544" s="3">
        <f>LN([1]Hoja6!E545)-LN([1]Hoja6!E544)</f>
        <v>-8.6580627431143142E-3</v>
      </c>
    </row>
    <row r="545" spans="1:5" x14ac:dyDescent="0.25">
      <c r="A545" s="2">
        <v>40234</v>
      </c>
      <c r="B545" s="3">
        <f>LN([1]Hoja6!B546)-LN([1]Hoja6!B545)</f>
        <v>-9.0651120718252542E-3</v>
      </c>
      <c r="C545" s="3">
        <f>LN([1]Hoja6!C546)-LN([1]Hoja6!C545)</f>
        <v>-6.5737288522251802E-3</v>
      </c>
      <c r="D545" s="3">
        <f>LN([1]Hoja6!D546)-LN([1]Hoja6!D545)</f>
        <v>-2.3074130738276466E-3</v>
      </c>
      <c r="E545" s="3">
        <f>LN([1]Hoja6!E546)-LN([1]Hoja6!E545)</f>
        <v>-8.4186899878879728E-4</v>
      </c>
    </row>
    <row r="546" spans="1:5" x14ac:dyDescent="0.25">
      <c r="A546" s="2">
        <v>40235</v>
      </c>
      <c r="B546" s="3">
        <f>LN([1]Hoja6!B547)-LN([1]Hoja6!B546)</f>
        <v>3.7236211804341224E-3</v>
      </c>
      <c r="C546" s="3">
        <f>LN([1]Hoja6!C547)-LN([1]Hoja6!C546)</f>
        <v>6.0275656351533868E-3</v>
      </c>
      <c r="D546" s="3">
        <f>LN([1]Hoja6!D547)-LN([1]Hoja6!D546)</f>
        <v>-2.9750999727831129E-3</v>
      </c>
      <c r="E546" s="3">
        <f>LN([1]Hoja6!E547)-LN([1]Hoja6!E546)</f>
        <v>-7.0432746441273508E-3</v>
      </c>
    </row>
    <row r="547" spans="1:5" x14ac:dyDescent="0.25">
      <c r="A547" s="2">
        <v>40238</v>
      </c>
      <c r="B547" s="3">
        <f>LN([1]Hoja6!B548)-LN([1]Hoja6!B547)</f>
        <v>1.3577929691956925E-3</v>
      </c>
      <c r="C547" s="3">
        <f>LN([1]Hoja6!C548)-LN([1]Hoja6!C547)</f>
        <v>6.3369685797747266E-3</v>
      </c>
      <c r="D547" s="3">
        <f>LN([1]Hoja6!D548)-LN([1]Hoja6!D547)</f>
        <v>-1.4241702883168728E-3</v>
      </c>
      <c r="E547" s="3">
        <f>LN([1]Hoja6!E548)-LN([1]Hoja6!E547)</f>
        <v>1.0406506513893632E-2</v>
      </c>
    </row>
    <row r="548" spans="1:5" x14ac:dyDescent="0.25">
      <c r="A548" s="2">
        <v>40239</v>
      </c>
      <c r="B548" s="3">
        <f>LN([1]Hoja6!B549)-LN([1]Hoja6!B548)</f>
        <v>-1.1133978817587931E-3</v>
      </c>
      <c r="C548" s="3">
        <f>LN([1]Hoja6!C549)-LN([1]Hoja6!C548)</f>
        <v>8.2567923744827354E-3</v>
      </c>
      <c r="D548" s="3">
        <f>LN([1]Hoja6!D549)-LN([1]Hoja6!D548)</f>
        <v>4.0199732192593984E-3</v>
      </c>
      <c r="E548" s="3">
        <f>LN([1]Hoja6!E549)-LN([1]Hoja6!E548)</f>
        <v>-1.1821133995523425E-2</v>
      </c>
    </row>
    <row r="549" spans="1:5" x14ac:dyDescent="0.25">
      <c r="A549" s="2">
        <v>40240</v>
      </c>
      <c r="B549" s="3">
        <f>LN([1]Hoja6!B550)-LN([1]Hoja6!B549)</f>
        <v>7.2828109598281898E-3</v>
      </c>
      <c r="C549" s="3">
        <f>LN([1]Hoja6!C550)-LN([1]Hoja6!C549)</f>
        <v>-5.103303680850324E-3</v>
      </c>
      <c r="D549" s="3">
        <f>LN([1]Hoja6!D550)-LN([1]Hoja6!D549)</f>
        <v>9.0814482876311331E-3</v>
      </c>
      <c r="E549" s="3">
        <f>LN([1]Hoja6!E550)-LN([1]Hoja6!E549)</f>
        <v>-5.9633855554181991E-3</v>
      </c>
    </row>
    <row r="550" spans="1:5" x14ac:dyDescent="0.25">
      <c r="A550" s="2">
        <v>40241</v>
      </c>
      <c r="B550" s="3">
        <f>LN([1]Hoja6!B551)-LN([1]Hoja6!B550)</f>
        <v>-1.9426218640523629E-3</v>
      </c>
      <c r="C550" s="3">
        <f>LN([1]Hoja6!C551)-LN([1]Hoja6!C550)</f>
        <v>-3.4002743122192314E-3</v>
      </c>
      <c r="D550" s="3">
        <f>LN([1]Hoja6!D551)-LN([1]Hoja6!D550)</f>
        <v>9.2761183993648189E-3</v>
      </c>
      <c r="E550" s="3">
        <f>LN([1]Hoja6!E551)-LN([1]Hoja6!E550)</f>
        <v>-1.3765631766009534E-2</v>
      </c>
    </row>
    <row r="551" spans="1:5" x14ac:dyDescent="0.25">
      <c r="A551" s="2">
        <v>40242</v>
      </c>
      <c r="B551" s="3">
        <f>LN([1]Hoja6!B552)-LN([1]Hoja6!B551)</f>
        <v>5.860408109299442E-4</v>
      </c>
      <c r="C551" s="3">
        <f>LN([1]Hoja6!C552)-LN([1]Hoja6!C551)</f>
        <v>1.3727051511497557E-2</v>
      </c>
      <c r="D551" s="3">
        <f>LN([1]Hoja6!D552)-LN([1]Hoja6!D551)</f>
        <v>-4.4873992047218536E-3</v>
      </c>
      <c r="E551" s="3">
        <f>LN([1]Hoja6!E552)-LN([1]Hoja6!E551)</f>
        <v>8.9119462915796532E-3</v>
      </c>
    </row>
    <row r="552" spans="1:5" x14ac:dyDescent="0.25">
      <c r="A552" s="2">
        <v>40245</v>
      </c>
      <c r="B552" s="3">
        <f>LN([1]Hoja6!B553)-LN([1]Hoja6!B552)</f>
        <v>6.2108904132252007E-3</v>
      </c>
      <c r="C552" s="3">
        <f>LN([1]Hoja6!C553)-LN([1]Hoja6!C552)</f>
        <v>4.7602946063003415E-3</v>
      </c>
      <c r="D552" s="3">
        <f>LN([1]Hoja6!D553)-LN([1]Hoja6!D552)</f>
        <v>6.3803047707757798E-3</v>
      </c>
      <c r="E552" s="3">
        <f>LN([1]Hoja6!E553)-LN([1]Hoja6!E552)</f>
        <v>1.2796989651461033E-2</v>
      </c>
    </row>
    <row r="553" spans="1:5" x14ac:dyDescent="0.25">
      <c r="A553" s="2">
        <v>40246</v>
      </c>
      <c r="B553" s="3">
        <f>LN([1]Hoja6!B554)-LN([1]Hoja6!B553)</f>
        <v>-3.6848436868313073E-3</v>
      </c>
      <c r="C553" s="3">
        <f>LN([1]Hoja6!C554)-LN([1]Hoja6!C553)</f>
        <v>-4.7602946063003415E-3</v>
      </c>
      <c r="D553" s="3">
        <f>LN([1]Hoja6!D554)-LN([1]Hoja6!D553)</f>
        <v>3.2493660370782607E-3</v>
      </c>
      <c r="E553" s="3">
        <f>LN([1]Hoja6!E554)-LN([1]Hoja6!E553)</f>
        <v>2.257974428157894E-3</v>
      </c>
    </row>
    <row r="554" spans="1:5" x14ac:dyDescent="0.25">
      <c r="A554" s="2">
        <v>40247</v>
      </c>
      <c r="B554" s="3">
        <f>LN([1]Hoja6!B555)-LN([1]Hoja6!B554)</f>
        <v>4.6312955273730694E-4</v>
      </c>
      <c r="C554" s="3">
        <f>LN([1]Hoja6!C555)-LN([1]Hoja6!C554)</f>
        <v>1.4110207912194639E-3</v>
      </c>
      <c r="D554" s="3">
        <f>LN([1]Hoja6!D555)-LN([1]Hoja6!D554)</f>
        <v>-1.9436656932469987E-4</v>
      </c>
      <c r="E554" s="3">
        <f>LN([1]Hoja6!E555)-LN([1]Hoja6!E554)</f>
        <v>-1.6930026617174576E-3</v>
      </c>
    </row>
    <row r="555" spans="1:5" x14ac:dyDescent="0.25">
      <c r="A555" s="2">
        <v>40248</v>
      </c>
      <c r="B555" s="3">
        <f>LN([1]Hoja6!B556)-LN([1]Hoja6!B555)</f>
        <v>1.0252467897924333E-3</v>
      </c>
      <c r="C555" s="3">
        <f>LN([1]Hoja6!C556)-LN([1]Hoja6!C555)</f>
        <v>4.8620396266407795E-5</v>
      </c>
      <c r="D555" s="3">
        <f>LN([1]Hoja6!D556)-LN([1]Hoja6!D555)</f>
        <v>-2.4577519886470611E-4</v>
      </c>
      <c r="E555" s="3">
        <f>LN([1]Hoja6!E556)-LN([1]Hoja6!E555)</f>
        <v>5.6322311658743018E-3</v>
      </c>
    </row>
    <row r="556" spans="1:5" x14ac:dyDescent="0.25">
      <c r="A556" s="2">
        <v>40249</v>
      </c>
      <c r="B556" s="3">
        <f>LN([1]Hoja6!B557)-LN([1]Hoja6!B556)</f>
        <v>8.7490002913437337E-4</v>
      </c>
      <c r="C556" s="3">
        <f>LN([1]Hoja6!C557)-LN([1]Hoja6!C556)</f>
        <v>2.6219971321630453E-3</v>
      </c>
      <c r="D556" s="3">
        <f>LN([1]Hoja6!D557)-LN([1]Hoja6!D556)</f>
        <v>2.824362244338019E-3</v>
      </c>
      <c r="E556" s="3">
        <f>LN([1]Hoja6!E557)-LN([1]Hoja6!E556)</f>
        <v>8.4210531292150392E-4</v>
      </c>
    </row>
    <row r="557" spans="1:5" x14ac:dyDescent="0.25">
      <c r="A557" s="2">
        <v>40252</v>
      </c>
      <c r="B557" s="3">
        <f>LN([1]Hoja6!B558)-LN([1]Hoja6!B557)</f>
        <v>-1.4728329076305613E-3</v>
      </c>
      <c r="C557" s="3">
        <f>LN([1]Hoja6!C558)-LN([1]Hoja6!C557)</f>
        <v>-4.6173743607100803E-3</v>
      </c>
      <c r="D557" s="3">
        <f>LN([1]Hoja6!D558)-LN([1]Hoja6!D557)</f>
        <v>0</v>
      </c>
      <c r="E557" s="3">
        <f>LN([1]Hoja6!E558)-LN([1]Hoja6!E557)</f>
        <v>1.9621590037495196E-3</v>
      </c>
    </row>
    <row r="558" spans="1:5" x14ac:dyDescent="0.25">
      <c r="A558" s="2">
        <v>40253</v>
      </c>
      <c r="B558" s="3">
        <f>LN([1]Hoja6!B559)-LN([1]Hoja6!B558)</f>
        <v>5.1773293731978143E-3</v>
      </c>
      <c r="C558" s="3">
        <f>LN([1]Hoja6!C559)-LN([1]Hoja6!C558)</f>
        <v>1.9060144186527239E-2</v>
      </c>
      <c r="D558" s="3">
        <f>LN([1]Hoja6!D559)-LN([1]Hoja6!D558)</f>
        <v>-5.0257321852065218E-4</v>
      </c>
      <c r="E558" s="3">
        <f>LN([1]Hoja6!E559)-LN([1]Hoja6!E558)</f>
        <v>-8.4364954825453253E-3</v>
      </c>
    </row>
    <row r="559" spans="1:5" x14ac:dyDescent="0.25">
      <c r="A559" s="2">
        <v>40254</v>
      </c>
      <c r="B559" s="3">
        <f>LN([1]Hoja6!B560)-LN([1]Hoja6!B559)</f>
        <v>1.2453040262812465E-2</v>
      </c>
      <c r="C559" s="3">
        <f>LN([1]Hoja6!C560)-LN([1]Hoja6!C559)</f>
        <v>1.4708240668282357E-2</v>
      </c>
      <c r="D559" s="3">
        <f>LN([1]Hoja6!D560)-LN([1]Hoja6!D559)</f>
        <v>4.3579100284354411E-3</v>
      </c>
      <c r="E559" s="3">
        <f>LN([1]Hoja6!E560)-LN([1]Hoja6!E559)</f>
        <v>6.7548807364925523E-3</v>
      </c>
    </row>
    <row r="560" spans="1:5" x14ac:dyDescent="0.25">
      <c r="A560" s="2">
        <v>40255</v>
      </c>
      <c r="B560" s="3">
        <f>LN([1]Hoja6!B561)-LN([1]Hoja6!B560)</f>
        <v>2.0267679999408372E-3</v>
      </c>
      <c r="C560" s="3">
        <f>LN([1]Hoja6!C561)-LN([1]Hoja6!C560)</f>
        <v>-1.5554668357360413E-3</v>
      </c>
      <c r="D560" s="3">
        <f>LN([1]Hoja6!D561)-LN([1]Hoja6!D560)</f>
        <v>2.3167702988136085E-3</v>
      </c>
      <c r="E560" s="3">
        <f>LN([1]Hoja6!E561)-LN([1]Hoja6!E560)</f>
        <v>-4.7799894189264336E-3</v>
      </c>
    </row>
    <row r="561" spans="1:5" x14ac:dyDescent="0.25">
      <c r="A561" s="2">
        <v>40256</v>
      </c>
      <c r="B561" s="3">
        <f>LN([1]Hoja6!B562)-LN([1]Hoja6!B561)</f>
        <v>-1.278825747208856E-2</v>
      </c>
      <c r="C561" s="3">
        <f>LN([1]Hoja6!C562)-LN([1]Hoja6!C561)</f>
        <v>-3.8282533697922005E-3</v>
      </c>
      <c r="D561" s="3">
        <f>LN([1]Hoja6!D562)-LN([1]Hoja6!D561)</f>
        <v>5.1327967164436217E-3</v>
      </c>
      <c r="E561" s="3">
        <f>LN([1]Hoja6!E562)-LN([1]Hoja6!E561)</f>
        <v>5.6353903999095678E-4</v>
      </c>
    </row>
    <row r="562" spans="1:5" x14ac:dyDescent="0.25">
      <c r="A562" s="2">
        <v>40259</v>
      </c>
      <c r="B562" s="3">
        <f>LN([1]Hoja6!B563)-LN([1]Hoja6!B562)</f>
        <v>0</v>
      </c>
      <c r="C562" s="3">
        <f>LN([1]Hoja6!C563)-LN([1]Hoja6!C562)</f>
        <v>3.1676266941991216E-3</v>
      </c>
      <c r="D562" s="3">
        <f>LN([1]Hoja6!D563)-LN([1]Hoja6!D562)</f>
        <v>1.6307716196006794E-3</v>
      </c>
      <c r="E562" s="3">
        <f>LN([1]Hoja6!E563)-LN([1]Hoja6!E562)</f>
        <v>-9.9080782246954158E-3</v>
      </c>
    </row>
    <row r="563" spans="1:5" x14ac:dyDescent="0.25">
      <c r="A563" s="2">
        <v>40260</v>
      </c>
      <c r="B563" s="3">
        <f>LN([1]Hoja6!B564)-LN([1]Hoja6!B563)</f>
        <v>8.8988351421299683E-3</v>
      </c>
      <c r="C563" s="3">
        <f>LN([1]Hoja6!C564)-LN([1]Hoja6!C563)</f>
        <v>6.8680296311587341E-3</v>
      </c>
      <c r="D563" s="3">
        <f>LN([1]Hoja6!D564)-LN([1]Hoja6!D563)</f>
        <v>3.628220423870232E-3</v>
      </c>
      <c r="E563" s="3">
        <f>LN([1]Hoja6!E564)-LN([1]Hoja6!E563)</f>
        <v>1.9894848113857222E-3</v>
      </c>
    </row>
    <row r="564" spans="1:5" x14ac:dyDescent="0.25">
      <c r="A564" s="2">
        <v>40261</v>
      </c>
      <c r="B564" s="3">
        <f>LN([1]Hoja6!B565)-LN([1]Hoja6!B564)</f>
        <v>-2.8426757121744473E-3</v>
      </c>
      <c r="C564" s="3">
        <f>LN([1]Hoja6!C565)-LN([1]Hoja6!C564)</f>
        <v>-8.8998303632097375E-3</v>
      </c>
      <c r="D564" s="3">
        <f>LN([1]Hoja6!D565)-LN([1]Hoja6!D564)</f>
        <v>6.5743393258177463E-3</v>
      </c>
      <c r="E564" s="3">
        <f>LN([1]Hoja6!E565)-LN([1]Hoja6!E564)</f>
        <v>1.4186411799013143E-3</v>
      </c>
    </row>
    <row r="565" spans="1:5" x14ac:dyDescent="0.25">
      <c r="A565" s="2">
        <v>40262</v>
      </c>
      <c r="B565" s="3">
        <f>LN([1]Hoja6!B566)-LN([1]Hoja6!B565)</f>
        <v>3.1930635951420427E-3</v>
      </c>
      <c r="C565" s="3">
        <f>LN([1]Hoja6!C566)-LN([1]Hoja6!C565)</f>
        <v>3.1168856402530309E-3</v>
      </c>
      <c r="D565" s="3">
        <f>LN([1]Hoja6!D566)-LN([1]Hoja6!D565)</f>
        <v>-6.1475362918876897E-3</v>
      </c>
      <c r="E565" s="3">
        <f>LN([1]Hoja6!E566)-LN([1]Hoja6!E565)</f>
        <v>-2.8392977620708137E-3</v>
      </c>
    </row>
    <row r="566" spans="1:5" x14ac:dyDescent="0.25">
      <c r="A566" s="2">
        <v>40263</v>
      </c>
      <c r="B566" s="3">
        <f>LN([1]Hoja6!B567)-LN([1]Hoja6!B566)</f>
        <v>-2.9611355339698164E-3</v>
      </c>
      <c r="C566" s="3">
        <f>LN([1]Hoja6!C567)-LN([1]Hoja6!C566)</f>
        <v>1.4743661795318275E-2</v>
      </c>
      <c r="D566" s="3">
        <f>LN([1]Hoja6!D567)-LN([1]Hoja6!D566)</f>
        <v>2.5785538014666542E-4</v>
      </c>
      <c r="E566" s="3">
        <f>LN([1]Hoja6!E567)-LN([1]Hoja6!E566)</f>
        <v>-4.8453849964769091E-3</v>
      </c>
    </row>
    <row r="567" spans="1:5" x14ac:dyDescent="0.25">
      <c r="A567" s="2">
        <v>40266</v>
      </c>
      <c r="B567" s="3">
        <f>LN([1]Hoja6!B568)-LN([1]Hoja6!B567)</f>
        <v>4.3964436539161156E-3</v>
      </c>
      <c r="C567" s="3">
        <f>LN([1]Hoja6!C568)-LN([1]Hoja6!C567)</f>
        <v>1.145667818206686E-2</v>
      </c>
      <c r="D567" s="3">
        <f>LN([1]Hoja6!D568)-LN([1]Hoja6!D567)</f>
        <v>-5.5466571575912837E-4</v>
      </c>
      <c r="E567" s="3">
        <f>LN([1]Hoja6!E568)-LN([1]Hoja6!E567)</f>
        <v>-2.5747403724682982E-3</v>
      </c>
    </row>
    <row r="568" spans="1:5" x14ac:dyDescent="0.25">
      <c r="A568" s="2">
        <v>40267</v>
      </c>
      <c r="B568" s="3">
        <f>LN([1]Hoja6!B569)-LN([1]Hoja6!B568)</f>
        <v>9.9300707460425741E-4</v>
      </c>
      <c r="C568" s="3">
        <f>LN([1]Hoja6!C569)-LN([1]Hoja6!C568)</f>
        <v>-4.2347589177298417E-3</v>
      </c>
      <c r="D568" s="3">
        <f>LN([1]Hoja6!D569)-LN([1]Hoja6!D568)</f>
        <v>8.2239219715258827E-3</v>
      </c>
      <c r="E568" s="3">
        <f>LN([1]Hoja6!E569)-LN([1]Hoja6!E568)</f>
        <v>-8.5972207616613616E-4</v>
      </c>
    </row>
    <row r="569" spans="1:5" x14ac:dyDescent="0.25">
      <c r="A569" s="2">
        <v>40268</v>
      </c>
      <c r="B569" s="3">
        <f>LN([1]Hoja6!B570)-LN([1]Hoja6!B569)</f>
        <v>6.8749857212502263E-3</v>
      </c>
      <c r="C569" s="3">
        <f>LN([1]Hoja6!C570)-LN([1]Hoja6!C569)</f>
        <v>4.1888252000763515E-3</v>
      </c>
      <c r="D569" s="3">
        <f>LN([1]Hoja6!D570)-LN([1]Hoja6!D569)</f>
        <v>-6.2527470337236934E-4</v>
      </c>
      <c r="E569" s="3">
        <f>LN([1]Hoja6!E570)-LN([1]Hoja6!E569)</f>
        <v>4.5766670274112187E-3</v>
      </c>
    </row>
    <row r="570" spans="1:5" x14ac:dyDescent="0.25">
      <c r="A570" s="2">
        <v>40269</v>
      </c>
      <c r="B570" s="3">
        <f>LN([1]Hoja6!B571)-LN([1]Hoja6!B570)</f>
        <v>0</v>
      </c>
      <c r="C570" s="3">
        <f>LN([1]Hoja6!C571)-LN([1]Hoja6!C570)</f>
        <v>0</v>
      </c>
      <c r="D570" s="3">
        <f>LN([1]Hoja6!D571)-LN([1]Hoja6!D570)</f>
        <v>0</v>
      </c>
      <c r="E570" s="3">
        <f>LN([1]Hoja6!E571)-LN([1]Hoja6!E570)</f>
        <v>-2.8542885879545565E-4</v>
      </c>
    </row>
    <row r="571" spans="1:5" x14ac:dyDescent="0.25">
      <c r="A571" s="2">
        <v>40273</v>
      </c>
      <c r="B571" s="3">
        <f>LN([1]Hoja6!B572)-LN([1]Hoja6!B571)</f>
        <v>7.1589198745316551E-3</v>
      </c>
      <c r="C571" s="3">
        <f>LN([1]Hoja6!C572)-LN([1]Hoja6!C571)</f>
        <v>2.8662003218336451E-2</v>
      </c>
      <c r="D571" s="3">
        <f>LN([1]Hoja6!D572)-LN([1]Hoja6!D571)</f>
        <v>-3.9720354340353481E-3</v>
      </c>
      <c r="E571" s="3">
        <f>LN([1]Hoja6!E572)-LN([1]Hoja6!E571)</f>
        <v>9.6591660079941022E-3</v>
      </c>
    </row>
    <row r="572" spans="1:5" x14ac:dyDescent="0.25">
      <c r="A572" s="2">
        <v>40274</v>
      </c>
      <c r="B572" s="3">
        <f>LN([1]Hoja6!B573)-LN([1]Hoja6!B572)</f>
        <v>6.4371639172655648E-3</v>
      </c>
      <c r="C572" s="3">
        <f>LN([1]Hoja6!C573)-LN([1]Hoja6!C572)</f>
        <v>7.8696802567241875E-3</v>
      </c>
      <c r="D572" s="3">
        <f>LN([1]Hoja6!D573)-LN([1]Hoja6!D572)</f>
        <v>1.1431309731266381E-2</v>
      </c>
      <c r="E572" s="3">
        <f>LN([1]Hoja6!E573)-LN([1]Hoja6!E572)</f>
        <v>7.6045993852194016E-3</v>
      </c>
    </row>
    <row r="573" spans="1:5" x14ac:dyDescent="0.25">
      <c r="A573" s="2">
        <v>40275</v>
      </c>
      <c r="B573" s="3">
        <f>LN([1]Hoja6!B574)-LN([1]Hoja6!B573)</f>
        <v>8.1091939997506302E-3</v>
      </c>
      <c r="C573" s="3">
        <f>LN([1]Hoja6!C574)-LN([1]Hoja6!C573)</f>
        <v>6.1982558322082326E-4</v>
      </c>
      <c r="D573" s="3">
        <f>LN([1]Hoja6!D574)-LN([1]Hoja6!D573)</f>
        <v>4.4876248793759288E-3</v>
      </c>
      <c r="E573" s="3">
        <f>LN([1]Hoja6!E574)-LN([1]Hoja6!E573)</f>
        <v>6.7114345879861759E-3</v>
      </c>
    </row>
    <row r="574" spans="1:5" x14ac:dyDescent="0.25">
      <c r="A574" s="2">
        <v>40276</v>
      </c>
      <c r="B574" s="3">
        <f>LN([1]Hoja6!B575)-LN([1]Hoja6!B574)</f>
        <v>3.8710335124036988E-4</v>
      </c>
      <c r="C574" s="3">
        <f>LN([1]Hoja6!C575)-LN([1]Hoja6!C574)</f>
        <v>-1.9049734412961428E-3</v>
      </c>
      <c r="D574" s="3">
        <f>LN([1]Hoja6!D575)-LN([1]Hoja6!D574)</f>
        <v>-5.0554411906116314E-3</v>
      </c>
      <c r="E574" s="3">
        <f>LN([1]Hoja6!E575)-LN([1]Hoja6!E574)</f>
        <v>-1.1154490838656272E-3</v>
      </c>
    </row>
    <row r="575" spans="1:5" x14ac:dyDescent="0.25">
      <c r="A575" s="2">
        <v>40277</v>
      </c>
      <c r="B575" s="3">
        <f>LN([1]Hoja6!B576)-LN([1]Hoja6!B575)</f>
        <v>-2.5903315625042111E-3</v>
      </c>
      <c r="C575" s="3">
        <f>LN([1]Hoja6!C576)-LN([1]Hoja6!C575)</f>
        <v>2.1262466482259157E-3</v>
      </c>
      <c r="D575" s="3">
        <f>LN([1]Hoja6!D576)-LN([1]Hoja6!D575)</f>
        <v>-1.8232546112741943E-3</v>
      </c>
      <c r="E575" s="3">
        <f>LN([1]Hoja6!E576)-LN([1]Hoja6!E575)</f>
        <v>-5.5959855041205486E-3</v>
      </c>
    </row>
    <row r="576" spans="1:5" x14ac:dyDescent="0.25">
      <c r="A576" s="2">
        <v>40280</v>
      </c>
      <c r="B576" s="3">
        <f>LN([1]Hoja6!B577)-LN([1]Hoja6!B576)</f>
        <v>1.1906180713552317E-3</v>
      </c>
      <c r="C576" s="3">
        <f>LN([1]Hoja6!C577)-LN([1]Hoja6!C576)</f>
        <v>8.1089863052463684E-3</v>
      </c>
      <c r="D576" s="3">
        <f>LN([1]Hoja6!D577)-LN([1]Hoja6!D576)</f>
        <v>7.7845470743671541E-3</v>
      </c>
      <c r="E576" s="3">
        <f>LN([1]Hoja6!E577)-LN([1]Hoja6!E576)</f>
        <v>3.3613477027056859E-3</v>
      </c>
    </row>
    <row r="577" spans="1:5" x14ac:dyDescent="0.25">
      <c r="A577" s="2">
        <v>40281</v>
      </c>
      <c r="B577" s="3">
        <f>LN([1]Hoja6!B578)-LN([1]Hoja6!B577)</f>
        <v>1.4277895462466716E-4</v>
      </c>
      <c r="C577" s="3">
        <f>LN([1]Hoja6!C578)-LN([1]Hoja6!C577)</f>
        <v>-7.2243827710689601E-3</v>
      </c>
      <c r="D577" s="3">
        <f>LN([1]Hoja6!D578)-LN([1]Hoja6!D577)</f>
        <v>-7.8925284286945896E-4</v>
      </c>
      <c r="E577" s="3">
        <f>LN([1]Hoja6!E578)-LN([1]Hoja6!E577)</f>
        <v>-3.9226724437977367E-3</v>
      </c>
    </row>
    <row r="578" spans="1:5" x14ac:dyDescent="0.25">
      <c r="A578" s="2">
        <v>40282</v>
      </c>
      <c r="B578" s="3">
        <f>LN([1]Hoja6!B579)-LN([1]Hoja6!B578)</f>
        <v>5.1265123904711274E-3</v>
      </c>
      <c r="C578" s="3">
        <f>LN([1]Hoja6!C579)-LN([1]Hoja6!C578)</f>
        <v>6.3900796950333572E-3</v>
      </c>
      <c r="D578" s="3">
        <f>LN([1]Hoja6!D579)-LN([1]Hoja6!D578)</f>
        <v>4.9686416154059998E-4</v>
      </c>
      <c r="E578" s="3">
        <f>LN([1]Hoja6!E579)-LN([1]Hoja6!E578)</f>
        <v>-2.8113597375476473E-3</v>
      </c>
    </row>
    <row r="579" spans="1:5" x14ac:dyDescent="0.25">
      <c r="A579" s="2">
        <v>40283</v>
      </c>
      <c r="B579" s="3">
        <f>LN([1]Hoja6!B580)-LN([1]Hoja6!B579)</f>
        <v>1.804292271172514E-3</v>
      </c>
      <c r="C579" s="3">
        <f>LN([1]Hoja6!C580)-LN([1]Hoja6!C579)</f>
        <v>-7.6287438657924866E-3</v>
      </c>
      <c r="D579" s="3">
        <f>LN([1]Hoja6!D580)-LN([1]Hoja6!D579)</f>
        <v>8.4398294725573919E-3</v>
      </c>
      <c r="E579" s="3">
        <f>LN([1]Hoja6!E580)-LN([1]Hoja6!E579)</f>
        <v>5.6148378843303703E-3</v>
      </c>
    </row>
    <row r="580" spans="1:5" x14ac:dyDescent="0.25">
      <c r="A580" s="2">
        <v>40284</v>
      </c>
      <c r="B580" s="3">
        <f>LN([1]Hoja6!B581)-LN([1]Hoja6!B580)</f>
        <v>-1.2138404240275236E-2</v>
      </c>
      <c r="C580" s="3">
        <f>LN([1]Hoja6!C581)-LN([1]Hoja6!C580)</f>
        <v>-1.9849549737377181E-2</v>
      </c>
      <c r="D580" s="3">
        <f>LN([1]Hoja6!D581)-LN([1]Hoja6!D580)</f>
        <v>1.5813505884381129E-3</v>
      </c>
      <c r="E580" s="3">
        <f>LN([1]Hoja6!E581)-LN([1]Hoja6!E580)</f>
        <v>-2.5227763905544265E-3</v>
      </c>
    </row>
    <row r="581" spans="1:5" x14ac:dyDescent="0.25">
      <c r="A581" s="2">
        <v>40287</v>
      </c>
      <c r="B581" s="3">
        <f>LN([1]Hoja6!B582)-LN([1]Hoja6!B581)</f>
        <v>-6.9469249791724863E-3</v>
      </c>
      <c r="C581" s="3">
        <f>LN([1]Hoja6!C582)-LN([1]Hoja6!C581)</f>
        <v>1.8059506121570479E-4</v>
      </c>
      <c r="D581" s="3">
        <f>LN([1]Hoja6!D582)-LN([1]Hoja6!D581)</f>
        <v>-1.6945416563045157E-2</v>
      </c>
      <c r="E581" s="3">
        <f>LN([1]Hoja6!E582)-LN([1]Hoja6!E581)</f>
        <v>-7.0412908861055001E-3</v>
      </c>
    </row>
    <row r="582" spans="1:5" x14ac:dyDescent="0.25">
      <c r="A582" s="2">
        <v>40288</v>
      </c>
      <c r="B582" s="3">
        <f>LN([1]Hoja6!B583)-LN([1]Hoja6!B582)</f>
        <v>1.0010696767375649E-2</v>
      </c>
      <c r="C582" s="3">
        <f>LN([1]Hoja6!C583)-LN([1]Hoja6!C582)</f>
        <v>-4.9671491843295001E-4</v>
      </c>
      <c r="D582" s="3">
        <f>LN([1]Hoja6!D583)-LN([1]Hoja6!D582)</f>
        <v>-4.4646982383991229E-3</v>
      </c>
      <c r="E582" s="3">
        <f>LN([1]Hoja6!E583)-LN([1]Hoja6!E582)</f>
        <v>-2.8268551425014721E-4</v>
      </c>
    </row>
    <row r="583" spans="1:5" x14ac:dyDescent="0.25">
      <c r="A583" s="2">
        <v>40289</v>
      </c>
      <c r="B583" s="3">
        <f>LN([1]Hoja6!B584)-LN([1]Hoja6!B583)</f>
        <v>4.9612378422319026E-3</v>
      </c>
      <c r="C583" s="3">
        <f>LN([1]Hoja6!C584)-LN([1]Hoja6!C583)</f>
        <v>2.4811110055074082E-3</v>
      </c>
      <c r="D583" s="3">
        <f>LN([1]Hoja6!D584)-LN([1]Hoja6!D583)</f>
        <v>1.1168547435437048E-2</v>
      </c>
      <c r="E583" s="3">
        <f>LN([1]Hoja6!E584)-LN([1]Hoja6!E583)</f>
        <v>8.4459961534104622E-3</v>
      </c>
    </row>
    <row r="584" spans="1:5" x14ac:dyDescent="0.25">
      <c r="A584" s="2">
        <v>40290</v>
      </c>
      <c r="B584" s="3">
        <f>LN([1]Hoja6!B585)-LN([1]Hoja6!B584)</f>
        <v>2.336156968731018E-3</v>
      </c>
      <c r="C584" s="3">
        <f>LN([1]Hoja6!C585)-LN([1]Hoja6!C584)</f>
        <v>1.5557558185997244E-2</v>
      </c>
      <c r="D584" s="3">
        <f>LN([1]Hoja6!D585)-LN([1]Hoja6!D584)</f>
        <v>-9.0570891258927588E-3</v>
      </c>
      <c r="E584" s="3">
        <f>LN([1]Hoja6!E585)-LN([1]Hoja6!E584)</f>
        <v>-8.4139676819106057E-4</v>
      </c>
    </row>
    <row r="585" spans="1:5" x14ac:dyDescent="0.25">
      <c r="A585" s="2">
        <v>40291</v>
      </c>
      <c r="B585" s="3">
        <f>LN([1]Hoja6!B586)-LN([1]Hoja6!B585)</f>
        <v>6.431714097607788E-3</v>
      </c>
      <c r="C585" s="3">
        <f>LN([1]Hoja6!C586)-LN([1]Hoja6!C585)</f>
        <v>5.7501927725098767E-3</v>
      </c>
      <c r="D585" s="3">
        <f>LN([1]Hoja6!D586)-LN([1]Hoja6!D585)</f>
        <v>4.9573353176093349E-3</v>
      </c>
      <c r="E585" s="3">
        <f>LN([1]Hoja6!E586)-LN([1]Hoja6!E585)</f>
        <v>8.4139676819106057E-4</v>
      </c>
    </row>
    <row r="586" spans="1:5" x14ac:dyDescent="0.25">
      <c r="A586" s="2">
        <v>40294</v>
      </c>
      <c r="B586" s="3">
        <f>LN([1]Hoja6!B587)-LN([1]Hoja6!B586)</f>
        <v>-2.4289412410753997E-3</v>
      </c>
      <c r="C586" s="3">
        <f>LN([1]Hoja6!C587)-LN([1]Hoja6!C586)</f>
        <v>-2.9594314759657792E-3</v>
      </c>
      <c r="D586" s="3">
        <f>LN([1]Hoja6!D587)-LN([1]Hoja6!D586)</f>
        <v>5.3351666988490365E-3</v>
      </c>
      <c r="E586" s="3">
        <f>LN([1]Hoja6!E587)-LN([1]Hoja6!E586)</f>
        <v>-1.6835020811125645E-3</v>
      </c>
    </row>
    <row r="587" spans="1:5" x14ac:dyDescent="0.25">
      <c r="A587" s="2">
        <v>40295</v>
      </c>
      <c r="B587" s="3">
        <f>LN([1]Hoja6!B588)-LN([1]Hoja6!B587)</f>
        <v>-8.3408509802858077E-3</v>
      </c>
      <c r="C587" s="3">
        <f>LN([1]Hoja6!C588)-LN([1]Hoja6!C587)</f>
        <v>-1.2911447785257657E-2</v>
      </c>
      <c r="D587" s="3">
        <f>LN([1]Hoja6!D588)-LN([1]Hoja6!D587)</f>
        <v>-3.9618099930169848E-3</v>
      </c>
      <c r="E587" s="3">
        <f>LN([1]Hoja6!E588)-LN([1]Hoja6!E587)</f>
        <v>-2.5305791657181942E-3</v>
      </c>
    </row>
    <row r="588" spans="1:5" x14ac:dyDescent="0.25">
      <c r="A588" s="2">
        <v>40296</v>
      </c>
      <c r="B588" s="3">
        <f>LN([1]Hoja6!B589)-LN([1]Hoja6!B588)</f>
        <v>-1.0125061322353801E-2</v>
      </c>
      <c r="C588" s="3">
        <f>LN([1]Hoja6!C589)-LN([1]Hoja6!C588)</f>
        <v>3.0871817096471688E-3</v>
      </c>
      <c r="D588" s="3">
        <f>LN([1]Hoja6!D589)-LN([1]Hoja6!D588)</f>
        <v>-3.1427748388811239E-2</v>
      </c>
      <c r="E588" s="3">
        <f>LN([1]Hoja6!E589)-LN([1]Hoja6!E588)</f>
        <v>-7.6303888656905627E-3</v>
      </c>
    </row>
    <row r="589" spans="1:5" x14ac:dyDescent="0.25">
      <c r="A589" s="2">
        <v>40297</v>
      </c>
      <c r="B589" s="3">
        <f>LN([1]Hoja6!B590)-LN([1]Hoja6!B589)</f>
        <v>8.1599632680688927E-3</v>
      </c>
      <c r="C589" s="3">
        <f>LN([1]Hoja6!C590)-LN([1]Hoja6!C589)</f>
        <v>5.8350759088510173E-3</v>
      </c>
      <c r="D589" s="3">
        <f>LN([1]Hoja6!D590)-LN([1]Hoja6!D589)</f>
        <v>8.3677864673443736E-3</v>
      </c>
      <c r="E589" s="3">
        <f>LN([1]Hoja6!E590)-LN([1]Hoja6!E589)</f>
        <v>3.1157085111654936E-3</v>
      </c>
    </row>
    <row r="590" spans="1:5" x14ac:dyDescent="0.25">
      <c r="A590" s="2">
        <v>40298</v>
      </c>
      <c r="B590" s="3">
        <f>LN([1]Hoja6!B591)-LN([1]Hoja6!B590)</f>
        <v>-1.3349318170510216E-3</v>
      </c>
      <c r="C590" s="3">
        <f>LN([1]Hoja6!C591)-LN([1]Hoja6!C590)</f>
        <v>-6.4606903720125786E-3</v>
      </c>
      <c r="D590" s="3">
        <f>LN([1]Hoja6!D591)-LN([1]Hoja6!D590)</f>
        <v>-2.81423794151614E-3</v>
      </c>
      <c r="E590" s="3">
        <f>LN([1]Hoja6!E591)-LN([1]Hoja6!E590)</f>
        <v>6.764400088540512E-3</v>
      </c>
    </row>
    <row r="591" spans="1:5" x14ac:dyDescent="0.25">
      <c r="A591" s="2">
        <v>40301</v>
      </c>
      <c r="B591" s="3">
        <f>LN([1]Hoja6!B592)-LN([1]Hoja6!B591)</f>
        <v>1.5486780838409153E-2</v>
      </c>
      <c r="C591" s="3">
        <f>LN([1]Hoja6!C592)-LN([1]Hoja6!C591)</f>
        <v>-6.2777660099131438E-3</v>
      </c>
      <c r="D591" s="3">
        <f>LN([1]Hoja6!D592)-LN([1]Hoja6!D591)</f>
        <v>-5.1405266428847796E-3</v>
      </c>
      <c r="E591" s="3">
        <f>LN([1]Hoja6!E592)-LN([1]Hoja6!E591)</f>
        <v>1.9643615128153158E-3</v>
      </c>
    </row>
    <row r="592" spans="1:5" x14ac:dyDescent="0.25">
      <c r="A592" s="2">
        <v>40302</v>
      </c>
      <c r="B592" s="3">
        <f>LN([1]Hoja6!B593)-LN([1]Hoja6!B592)</f>
        <v>-5.7406636576979864E-3</v>
      </c>
      <c r="C592" s="3">
        <f>LN([1]Hoja6!C593)-LN([1]Hoja6!C592)</f>
        <v>-3.1436773423564546E-2</v>
      </c>
      <c r="D592" s="3">
        <f>LN([1]Hoja6!D593)-LN([1]Hoja6!D592)</f>
        <v>3.3964717759396024E-3</v>
      </c>
      <c r="E592" s="3">
        <f>LN([1]Hoja6!E593)-LN([1]Hoja6!E592)</f>
        <v>3.0790787097743078E-3</v>
      </c>
    </row>
    <row r="593" spans="1:5" x14ac:dyDescent="0.25">
      <c r="A593" s="2">
        <v>40303</v>
      </c>
      <c r="B593" s="3">
        <f>LN([1]Hoja6!B594)-LN([1]Hoja6!B593)</f>
        <v>-2.3961422053994319E-2</v>
      </c>
      <c r="C593" s="3">
        <f>LN([1]Hoja6!C594)-LN([1]Hoja6!C593)</f>
        <v>-3.6272361197662306E-3</v>
      </c>
      <c r="D593" s="3">
        <f>LN([1]Hoja6!D594)-LN([1]Hoja6!D593)</f>
        <v>-2.1289532401638667E-2</v>
      </c>
      <c r="E593" s="3">
        <f>LN([1]Hoja6!E594)-LN([1]Hoja6!E593)</f>
        <v>-7.2931599566050664E-3</v>
      </c>
    </row>
    <row r="594" spans="1:5" x14ac:dyDescent="0.25">
      <c r="A594" s="2">
        <v>40304</v>
      </c>
      <c r="B594" s="3">
        <f>LN([1]Hoja6!B595)-LN([1]Hoja6!B594)</f>
        <v>-3.0525845322517675E-2</v>
      </c>
      <c r="C594" s="3">
        <f>LN([1]Hoja6!C595)-LN([1]Hoja6!C594)</f>
        <v>-1.3508014595078777E-2</v>
      </c>
      <c r="D594" s="3">
        <f>LN([1]Hoja6!D595)-LN([1]Hoja6!D594)</f>
        <v>-3.5850402784234348E-3</v>
      </c>
      <c r="E594" s="3">
        <f>LN([1]Hoja6!E595)-LN([1]Hoja6!E594)</f>
        <v>-7.9141170559893226E-3</v>
      </c>
    </row>
    <row r="595" spans="1:5" x14ac:dyDescent="0.25">
      <c r="A595" s="2">
        <v>40305</v>
      </c>
      <c r="B595" s="3">
        <f>LN([1]Hoja6!B596)-LN([1]Hoja6!B595)</f>
        <v>6.917985159158313E-3</v>
      </c>
      <c r="C595" s="3">
        <f>LN([1]Hoja6!C596)-LN([1]Hoja6!C595)</f>
        <v>-6.30020321288427E-3</v>
      </c>
      <c r="D595" s="3">
        <f>LN([1]Hoja6!D596)-LN([1]Hoja6!D595)</f>
        <v>-1.8733350183852693E-2</v>
      </c>
      <c r="E595" s="3">
        <f>LN([1]Hoja6!E596)-LN([1]Hoja6!E595)</f>
        <v>-1.0841760976104453E-2</v>
      </c>
    </row>
    <row r="596" spans="1:5" x14ac:dyDescent="0.25">
      <c r="A596" s="2">
        <v>40308</v>
      </c>
      <c r="B596" s="3">
        <f>LN([1]Hoja6!B597)-LN([1]Hoja6!B596)</f>
        <v>1.7804874450276564E-2</v>
      </c>
      <c r="C596" s="3">
        <f>LN([1]Hoja6!C597)-LN([1]Hoja6!C596)</f>
        <v>4.2106096528258696E-2</v>
      </c>
      <c r="D596" s="3">
        <f>LN([1]Hoja6!D597)-LN([1]Hoja6!D596)</f>
        <v>4.2689621926399468E-3</v>
      </c>
      <c r="E596" s="3">
        <f>LN([1]Hoja6!E597)-LN([1]Hoja6!E596)</f>
        <v>-7.1973824446214252E-3</v>
      </c>
    </row>
    <row r="597" spans="1:5" x14ac:dyDescent="0.25">
      <c r="A597" s="2">
        <v>40309</v>
      </c>
      <c r="B597" s="3">
        <f>LN([1]Hoja6!B598)-LN([1]Hoja6!B597)</f>
        <v>3.0894113387587296E-3</v>
      </c>
      <c r="C597" s="3">
        <f>LN([1]Hoja6!C598)-LN([1]Hoja6!C597)</f>
        <v>1.0784951373626228E-2</v>
      </c>
      <c r="D597" s="3">
        <f>LN([1]Hoja6!D598)-LN([1]Hoja6!D597)</f>
        <v>2.3149888436789112E-2</v>
      </c>
      <c r="E597" s="3">
        <f>LN([1]Hoja6!E598)-LN([1]Hoja6!E597)</f>
        <v>2.3416261230126523E-2</v>
      </c>
    </row>
    <row r="598" spans="1:5" x14ac:dyDescent="0.25">
      <c r="A598" s="2">
        <v>40310</v>
      </c>
      <c r="B598" s="3">
        <f>LN([1]Hoja6!B599)-LN([1]Hoja6!B598)</f>
        <v>5.8264871830937537E-3</v>
      </c>
      <c r="C598" s="3">
        <f>LN([1]Hoja6!C599)-LN([1]Hoja6!C598)</f>
        <v>1.271905721934985E-2</v>
      </c>
      <c r="D598" s="3">
        <f>LN([1]Hoja6!D599)-LN([1]Hoja6!D598)</f>
        <v>-4.2373023240838137E-3</v>
      </c>
      <c r="E598" s="3">
        <f>LN([1]Hoja6!E599)-LN([1]Hoja6!E598)</f>
        <v>1.973777603989646E-3</v>
      </c>
    </row>
    <row r="599" spans="1:5" x14ac:dyDescent="0.25">
      <c r="A599" s="2">
        <v>40311</v>
      </c>
      <c r="B599" s="3">
        <f>LN([1]Hoja6!B600)-LN([1]Hoja6!B599)</f>
        <v>2.6634656608113261E-3</v>
      </c>
      <c r="C599" s="3">
        <f>LN([1]Hoja6!C600)-LN([1]Hoja6!C599)</f>
        <v>-8.0874415920177967E-3</v>
      </c>
      <c r="D599" s="3">
        <f>LN([1]Hoja6!D600)-LN([1]Hoja6!D599)</f>
        <v>7.4517472065096513E-3</v>
      </c>
      <c r="E599" s="3">
        <f>LN([1]Hoja6!E600)-LN([1]Hoja6!E599)</f>
        <v>8.1358282965648954E-3</v>
      </c>
    </row>
    <row r="600" spans="1:5" x14ac:dyDescent="0.25">
      <c r="A600" s="2">
        <v>40312</v>
      </c>
      <c r="B600" s="3">
        <f>LN([1]Hoja6!B601)-LN([1]Hoja6!B600)</f>
        <v>-7.3537858991414851E-3</v>
      </c>
      <c r="C600" s="3">
        <f>LN([1]Hoja6!C601)-LN([1]Hoja6!C600)</f>
        <v>-1.7697173718324244E-2</v>
      </c>
      <c r="D600" s="3">
        <f>LN([1]Hoja6!D601)-LN([1]Hoja6!D600)</f>
        <v>-1.2808663288907951E-3</v>
      </c>
      <c r="E600" s="3">
        <f>LN([1]Hoja6!E601)-LN([1]Hoja6!E600)</f>
        <v>-4.7612469164182158E-3</v>
      </c>
    </row>
    <row r="601" spans="1:5" x14ac:dyDescent="0.25">
      <c r="A601" s="2">
        <v>40315</v>
      </c>
      <c r="B601" s="3">
        <f>LN([1]Hoja6!B602)-LN([1]Hoja6!B601)</f>
        <v>0</v>
      </c>
      <c r="C601" s="3">
        <f>LN([1]Hoja6!C602)-LN([1]Hoja6!C601)</f>
        <v>-1.4952087726215701E-2</v>
      </c>
      <c r="D601" s="3">
        <f>LN([1]Hoja6!D602)-LN([1]Hoja6!D601)</f>
        <v>-1.6698880251295734E-2</v>
      </c>
      <c r="E601" s="3">
        <f>LN([1]Hoja6!E602)-LN([1]Hoja6!E601)</f>
        <v>-9.3076401743381609E-3</v>
      </c>
    </row>
    <row r="602" spans="1:5" x14ac:dyDescent="0.25">
      <c r="A602" s="2">
        <v>40316</v>
      </c>
      <c r="B602" s="3">
        <f>LN([1]Hoja6!B603)-LN([1]Hoja6!B602)</f>
        <v>-1.3790148677191638E-2</v>
      </c>
      <c r="C602" s="3">
        <f>LN([1]Hoja6!C603)-LN([1]Hoja6!C602)</f>
        <v>2.8234877236101852E-3</v>
      </c>
      <c r="D602" s="3">
        <f>LN([1]Hoja6!D603)-LN([1]Hoja6!D602)</f>
        <v>-7.0534569460285468E-3</v>
      </c>
      <c r="E602" s="3">
        <f>LN([1]Hoja6!E603)-LN([1]Hoja6!E602)</f>
        <v>4.2414880497023688E-3</v>
      </c>
    </row>
    <row r="603" spans="1:5" x14ac:dyDescent="0.25">
      <c r="A603" s="2">
        <v>40317</v>
      </c>
      <c r="B603" s="3">
        <f>LN([1]Hoja6!B604)-LN([1]Hoja6!B603)</f>
        <v>-1.280193826092102E-2</v>
      </c>
      <c r="C603" s="3">
        <f>LN([1]Hoja6!C604)-LN([1]Hoja6!C603)</f>
        <v>-2.0830194581953343E-2</v>
      </c>
      <c r="D603" s="3">
        <f>LN([1]Hoja6!D604)-LN([1]Hoja6!D603)</f>
        <v>-1.4169996141969676E-2</v>
      </c>
      <c r="E603" s="3">
        <f>LN([1]Hoja6!E604)-LN([1]Hoja6!E603)</f>
        <v>-2.8220685950053337E-4</v>
      </c>
    </row>
    <row r="604" spans="1:5" x14ac:dyDescent="0.25">
      <c r="A604" s="2">
        <v>40318</v>
      </c>
      <c r="B604" s="3">
        <f>LN([1]Hoja6!B605)-LN([1]Hoja6!B604)</f>
        <v>-7.4080756725027896E-3</v>
      </c>
      <c r="C604" s="3">
        <f>LN([1]Hoja6!C605)-LN([1]Hoja6!C604)</f>
        <v>-2.8142560788245952E-2</v>
      </c>
      <c r="D604" s="3">
        <f>LN([1]Hoja6!D605)-LN([1]Hoja6!D604)</f>
        <v>-5.1290821620817439E-3</v>
      </c>
      <c r="E604" s="3">
        <f>LN([1]Hoja6!E605)-LN([1]Hoja6!E604)</f>
        <v>-2.5434519858293925E-3</v>
      </c>
    </row>
    <row r="605" spans="1:5" x14ac:dyDescent="0.25">
      <c r="A605" s="2">
        <v>40319</v>
      </c>
      <c r="B605" s="3">
        <f>LN([1]Hoja6!B606)-LN([1]Hoja6!B605)</f>
        <v>1.0023699727357283E-3</v>
      </c>
      <c r="C605" s="3">
        <f>LN([1]Hoja6!C606)-LN([1]Hoja6!C605)</f>
        <v>2.2890224205096565E-2</v>
      </c>
      <c r="D605" s="3">
        <f>LN([1]Hoja6!D606)-LN([1]Hoja6!D605)</f>
        <v>-1.9566541414393512E-2</v>
      </c>
      <c r="E605" s="3">
        <f>LN([1]Hoja6!E606)-LN([1]Hoja6!E605)</f>
        <v>0</v>
      </c>
    </row>
    <row r="606" spans="1:5" x14ac:dyDescent="0.25">
      <c r="A606" s="2">
        <v>40322</v>
      </c>
      <c r="B606" s="3">
        <f>LN([1]Hoja6!B607)-LN([1]Hoja6!B606)</f>
        <v>9.6428504710441842E-3</v>
      </c>
      <c r="C606" s="3">
        <f>LN([1]Hoja6!C607)-LN([1]Hoja6!C606)</f>
        <v>-8.5433580591587344E-4</v>
      </c>
      <c r="D606" s="3">
        <f>LN([1]Hoja6!D607)-LN([1]Hoja6!D606)</f>
        <v>8.2792266127835745E-3</v>
      </c>
      <c r="E606" s="3">
        <f>LN([1]Hoja6!E607)-LN([1]Hoja6!E606)</f>
        <v>-1.7987637017855107E-2</v>
      </c>
    </row>
    <row r="607" spans="1:5" x14ac:dyDescent="0.25">
      <c r="A607" s="2">
        <v>40323</v>
      </c>
      <c r="B607" s="3">
        <f>LN([1]Hoja6!B608)-LN([1]Hoja6!B607)</f>
        <v>-8.3126826451893621E-3</v>
      </c>
      <c r="C607" s="3">
        <f>LN([1]Hoja6!C608)-LN([1]Hoja6!C607)</f>
        <v>-3.8059037376783067E-3</v>
      </c>
      <c r="D607" s="3">
        <f>LN([1]Hoja6!D608)-LN([1]Hoja6!D607)</f>
        <v>4.1563431978115517E-3</v>
      </c>
      <c r="E607" s="3">
        <f>LN([1]Hoja6!E608)-LN([1]Hoja6!E607)</f>
        <v>-2.8851722264420232E-3</v>
      </c>
    </row>
    <row r="608" spans="1:5" x14ac:dyDescent="0.25">
      <c r="A608" s="2">
        <v>40324</v>
      </c>
      <c r="B608" s="3">
        <f>LN([1]Hoja6!B609)-LN([1]Hoja6!B608)</f>
        <v>2.370815155991135E-2</v>
      </c>
      <c r="C608" s="3">
        <f>LN([1]Hoja6!C609)-LN([1]Hoja6!C608)</f>
        <v>4.9448560248093187E-3</v>
      </c>
      <c r="D608" s="3">
        <f>LN([1]Hoja6!D609)-LN([1]Hoja6!D608)</f>
        <v>-2.8985053725758547E-3</v>
      </c>
      <c r="E608" s="3">
        <f>LN([1]Hoja6!E609)-LN([1]Hoja6!E608)</f>
        <v>-1.2501979959807841E-2</v>
      </c>
    </row>
    <row r="609" spans="1:5" x14ac:dyDescent="0.25">
      <c r="A609" s="2">
        <v>40325</v>
      </c>
      <c r="B609" s="3">
        <f>LN([1]Hoja6!B610)-LN([1]Hoja6!B609)</f>
        <v>-3.0405889311309053E-3</v>
      </c>
      <c r="C609" s="3">
        <f>LN([1]Hoja6!C610)-LN([1]Hoja6!C609)</f>
        <v>3.1053320473263035E-2</v>
      </c>
      <c r="D609" s="3">
        <f>LN([1]Hoja6!D610)-LN([1]Hoja6!D609)</f>
        <v>2.1337386099725464E-2</v>
      </c>
      <c r="E609" s="3">
        <f>LN([1]Hoja6!E610)-LN([1]Hoja6!E609)</f>
        <v>1.5963189068537886E-2</v>
      </c>
    </row>
    <row r="610" spans="1:5" x14ac:dyDescent="0.25">
      <c r="A610" s="2">
        <v>40326</v>
      </c>
      <c r="B610" s="3">
        <f>LN([1]Hoja6!B611)-LN([1]Hoja6!B610)</f>
        <v>1.2529077442648529E-2</v>
      </c>
      <c r="C610" s="3">
        <f>LN([1]Hoja6!C611)-LN([1]Hoja6!C610)</f>
        <v>-3.8697242743506166E-3</v>
      </c>
      <c r="D610" s="3">
        <f>LN([1]Hoja6!D611)-LN([1]Hoja6!D610)</f>
        <v>2.2939422240254359E-2</v>
      </c>
      <c r="E610" s="3">
        <f>LN([1]Hoja6!E611)-LN([1]Hoja6!E610)</f>
        <v>6.6006840313512782E-3</v>
      </c>
    </row>
    <row r="611" spans="1:5" x14ac:dyDescent="0.25">
      <c r="A611" s="2">
        <v>40329</v>
      </c>
      <c r="B611" s="3">
        <f>LN([1]Hoja6!B612)-LN([1]Hoja6!B611)</f>
        <v>-1.3420870773597215E-3</v>
      </c>
      <c r="C611" s="3">
        <f>LN([1]Hoja6!C612)-LN([1]Hoja6!C611)</f>
        <v>9.2310532697759129E-5</v>
      </c>
      <c r="D611" s="3">
        <f>LN([1]Hoja6!D612)-LN([1]Hoja6!D611)</f>
        <v>-1.5998825022471408E-2</v>
      </c>
      <c r="E611" s="3">
        <f>LN([1]Hoja6!E612)-LN([1]Hoja6!E611)</f>
        <v>5.7045220296423338E-3</v>
      </c>
    </row>
    <row r="612" spans="1:5" x14ac:dyDescent="0.25">
      <c r="A612" s="2">
        <v>40330</v>
      </c>
      <c r="B612" s="3">
        <f>LN([1]Hoja6!B613)-LN([1]Hoja6!B612)</f>
        <v>1.8811818259480972E-3</v>
      </c>
      <c r="C612" s="3">
        <f>LN([1]Hoja6!C613)-LN([1]Hoja6!C612)</f>
        <v>-1.3381233906299528E-2</v>
      </c>
      <c r="D612" s="3">
        <f>LN([1]Hoja6!D613)-LN([1]Hoja6!D612)</f>
        <v>1.3891593711269579E-2</v>
      </c>
      <c r="E612" s="3">
        <f>LN([1]Hoja6!E613)-LN([1]Hoja6!E612)</f>
        <v>1.3559529785631241E-2</v>
      </c>
    </row>
    <row r="613" spans="1:5" x14ac:dyDescent="0.25">
      <c r="A613" s="2">
        <v>40331</v>
      </c>
      <c r="B613" s="3">
        <f>LN([1]Hoja6!B614)-LN([1]Hoja6!B613)</f>
        <v>3.2078174011251903E-3</v>
      </c>
      <c r="C613" s="3">
        <f>LN([1]Hoja6!C614)-LN([1]Hoja6!C613)</f>
        <v>1.4534397160542945E-2</v>
      </c>
      <c r="D613" s="3">
        <f>LN([1]Hoja6!D614)-LN([1]Hoja6!D613)</f>
        <v>-2.3491748852189076E-2</v>
      </c>
      <c r="E613" s="3">
        <f>LN([1]Hoja6!E614)-LN([1]Hoja6!E613)</f>
        <v>-1.2990863293195432E-2</v>
      </c>
    </row>
    <row r="614" spans="1:5" x14ac:dyDescent="0.25">
      <c r="A614" s="2">
        <v>40332</v>
      </c>
      <c r="B614" s="3">
        <f>LN([1]Hoja6!B615)-LN([1]Hoja6!B614)</f>
        <v>9.9818613787761024E-4</v>
      </c>
      <c r="C614" s="3">
        <f>LN([1]Hoja6!C615)-LN([1]Hoja6!C614)</f>
        <v>-4.5280306538648674E-3</v>
      </c>
      <c r="D614" s="3">
        <f>LN([1]Hoja6!D615)-LN([1]Hoja6!D614)</f>
        <v>5.5780813640051718E-3</v>
      </c>
      <c r="E614" s="3">
        <f>LN([1]Hoja6!E615)-LN([1]Hoja6!E614)</f>
        <v>1.2148757980273928E-2</v>
      </c>
    </row>
    <row r="615" spans="1:5" x14ac:dyDescent="0.25">
      <c r="A615" s="2">
        <v>40333</v>
      </c>
      <c r="B615" s="3">
        <f>LN([1]Hoja6!B616)-LN([1]Hoja6!B615)</f>
        <v>-1.0416256520645817E-2</v>
      </c>
      <c r="C615" s="3">
        <f>LN([1]Hoja6!C616)-LN([1]Hoja6!C615)</f>
        <v>-2.3237249065331866E-2</v>
      </c>
      <c r="D615" s="3">
        <f>LN([1]Hoja6!D616)-LN([1]Hoja6!D615)</f>
        <v>-3.4581154948014614E-3</v>
      </c>
      <c r="E615" s="3">
        <f>LN([1]Hoja6!E616)-LN([1]Hoja6!E615)</f>
        <v>1.6835020811125645E-3</v>
      </c>
    </row>
    <row r="616" spans="1:5" x14ac:dyDescent="0.25">
      <c r="A616" s="2">
        <v>40336</v>
      </c>
      <c r="B616" s="3">
        <f>LN([1]Hoja6!B617)-LN([1]Hoja6!B616)</f>
        <v>0</v>
      </c>
      <c r="C616" s="3">
        <f>LN([1]Hoja6!C617)-LN([1]Hoja6!C616)</f>
        <v>-6.0377183106350429E-3</v>
      </c>
      <c r="D616" s="3">
        <f>LN([1]Hoja6!D617)-LN([1]Hoja6!D616)</f>
        <v>-9.5381274864543286E-3</v>
      </c>
      <c r="E616" s="3">
        <f>LN([1]Hoja6!E617)-LN([1]Hoja6!E616)</f>
        <v>-6.7510804934194368E-3</v>
      </c>
    </row>
    <row r="617" spans="1:5" x14ac:dyDescent="0.25">
      <c r="A617" s="2">
        <v>40337</v>
      </c>
      <c r="B617" s="3">
        <f>LN([1]Hoja6!B618)-LN([1]Hoja6!B617)</f>
        <v>-3.5033136190429914E-3</v>
      </c>
      <c r="C617" s="3">
        <f>LN([1]Hoja6!C618)-LN([1]Hoja6!C617)</f>
        <v>1.298104261779276E-2</v>
      </c>
      <c r="D617" s="3">
        <f>LN([1]Hoja6!D618)-LN([1]Hoja6!D617)</f>
        <v>-8.9283342158115175E-3</v>
      </c>
      <c r="E617" s="3">
        <f>LN([1]Hoja6!E618)-LN([1]Hoja6!E617)</f>
        <v>-8.4709873765120847E-4</v>
      </c>
    </row>
    <row r="618" spans="1:5" x14ac:dyDescent="0.25">
      <c r="A618" s="2">
        <v>40338</v>
      </c>
      <c r="B618" s="3">
        <f>LN([1]Hoja6!B619)-LN([1]Hoja6!B618)</f>
        <v>8.5174893145749664E-3</v>
      </c>
      <c r="C618" s="3">
        <f>LN([1]Hoja6!C619)-LN([1]Hoja6!C618)</f>
        <v>8.9968274722238561E-3</v>
      </c>
      <c r="D618" s="3">
        <f>LN([1]Hoja6!D619)-LN([1]Hoja6!D618)</f>
        <v>1.039655545953444E-2</v>
      </c>
      <c r="E618" s="3">
        <f>LN([1]Hoja6!E619)-LN([1]Hoja6!E618)</f>
        <v>3.9470025867771596E-3</v>
      </c>
    </row>
    <row r="619" spans="1:5" x14ac:dyDescent="0.25">
      <c r="A619" s="2">
        <v>40339</v>
      </c>
      <c r="B619" s="3">
        <f>LN([1]Hoja6!B620)-LN([1]Hoja6!B619)</f>
        <v>5.6019117123717876E-4</v>
      </c>
      <c r="C619" s="3">
        <f>LN([1]Hoja6!C620)-LN([1]Hoja6!C619)</f>
        <v>2.4195286136523109E-2</v>
      </c>
      <c r="D619" s="3">
        <f>LN([1]Hoja6!D620)-LN([1]Hoja6!D619)</f>
        <v>5.5030947366372374E-3</v>
      </c>
      <c r="E619" s="3">
        <f>LN([1]Hoja6!E620)-LN([1]Hoja6!E619)</f>
        <v>7.0097020514285902E-3</v>
      </c>
    </row>
    <row r="620" spans="1:5" x14ac:dyDescent="0.25">
      <c r="A620" s="2">
        <v>40340</v>
      </c>
      <c r="B620" s="3">
        <f>LN([1]Hoja6!B621)-LN([1]Hoja6!B620)</f>
        <v>1.2023135616843206E-3</v>
      </c>
      <c r="C620" s="3">
        <f>LN([1]Hoja6!C621)-LN([1]Hoja6!C620)</f>
        <v>4.0896135519155052E-3</v>
      </c>
      <c r="D620" s="3">
        <f>LN([1]Hoja6!D621)-LN([1]Hoja6!D620)</f>
        <v>2.1301004554349134E-2</v>
      </c>
      <c r="E620" s="3">
        <f>LN([1]Hoja6!E621)-LN([1]Hoja6!E620)</f>
        <v>1.0561521186071232E-2</v>
      </c>
    </row>
    <row r="621" spans="1:5" x14ac:dyDescent="0.25">
      <c r="A621" s="2">
        <v>40343</v>
      </c>
      <c r="B621" s="3">
        <f>LN([1]Hoja6!B622)-LN([1]Hoja6!B621)</f>
        <v>0</v>
      </c>
      <c r="C621" s="3">
        <f>LN([1]Hoja6!C622)-LN([1]Hoja6!C621)</f>
        <v>1.4500636943610701E-3</v>
      </c>
      <c r="D621" s="3">
        <f>LN([1]Hoja6!D622)-LN([1]Hoja6!D621)</f>
        <v>7.045628561145989E-3</v>
      </c>
      <c r="E621" s="3">
        <f>LN([1]Hoja6!E622)-LN([1]Hoja6!E621)</f>
        <v>6.3387286786884545E-3</v>
      </c>
    </row>
    <row r="622" spans="1:5" x14ac:dyDescent="0.25">
      <c r="A622" s="2">
        <v>40344</v>
      </c>
      <c r="B622" s="3">
        <f>LN([1]Hoja6!B623)-LN([1]Hoja6!B622)</f>
        <v>1.8145507067623967E-3</v>
      </c>
      <c r="C622" s="3">
        <f>LN([1]Hoja6!C623)-LN([1]Hoja6!C622)</f>
        <v>1.9328389331736417E-2</v>
      </c>
      <c r="D622" s="3">
        <f>LN([1]Hoja6!D623)-LN([1]Hoja6!D622)</f>
        <v>3.3873984021823844E-3</v>
      </c>
      <c r="E622" s="3">
        <f>LN([1]Hoja6!E623)-LN([1]Hoja6!E622)</f>
        <v>4.1124115530930538E-3</v>
      </c>
    </row>
    <row r="623" spans="1:5" x14ac:dyDescent="0.25">
      <c r="A623" s="2">
        <v>40345</v>
      </c>
      <c r="B623" s="3">
        <f>LN([1]Hoja6!B624)-LN([1]Hoja6!B623)</f>
        <v>7.3349458351223973E-3</v>
      </c>
      <c r="C623" s="3">
        <f>LN([1]Hoja6!C624)-LN([1]Hoja6!C623)</f>
        <v>-3.5538181707561733E-4</v>
      </c>
      <c r="D623" s="3">
        <f>LN([1]Hoja6!D624)-LN([1]Hoja6!D623)</f>
        <v>1.3271728953768047E-2</v>
      </c>
      <c r="E623" s="3">
        <f>LN([1]Hoja6!E624)-LN([1]Hoja6!E623)</f>
        <v>1.2506960202276929E-2</v>
      </c>
    </row>
    <row r="624" spans="1:5" x14ac:dyDescent="0.25">
      <c r="A624" s="2">
        <v>40346</v>
      </c>
      <c r="B624" s="3">
        <f>LN([1]Hoja6!B625)-LN([1]Hoja6!B624)</f>
        <v>-5.6811377492760329E-4</v>
      </c>
      <c r="C624" s="3">
        <f>LN([1]Hoja6!C625)-LN([1]Hoja6!C624)</f>
        <v>1.7770669556771423E-4</v>
      </c>
      <c r="D624" s="3">
        <f>LN([1]Hoja6!D625)-LN([1]Hoja6!D624)</f>
        <v>4.1045253602405296E-3</v>
      </c>
      <c r="E624" s="3">
        <f>LN([1]Hoja6!E625)-LN([1]Hoja6!E624)</f>
        <v>5.926741486561582E-3</v>
      </c>
    </row>
    <row r="625" spans="1:5" x14ac:dyDescent="0.25">
      <c r="A625" s="2">
        <v>40347</v>
      </c>
      <c r="B625" s="3">
        <f>LN([1]Hoja6!B626)-LN([1]Hoja6!B625)</f>
        <v>8.0805903092571185E-3</v>
      </c>
      <c r="C625" s="3">
        <f>LN([1]Hoja6!C626)-LN([1]Hoja6!C625)</f>
        <v>-7.110163388910351E-4</v>
      </c>
      <c r="D625" s="3">
        <f>LN([1]Hoja6!D626)-LN([1]Hoja6!D625)</f>
        <v>-9.9336771801183943E-4</v>
      </c>
      <c r="E625" s="3">
        <f>LN([1]Hoja6!E626)-LN([1]Hoja6!E625)</f>
        <v>5.6247637247661686E-3</v>
      </c>
    </row>
    <row r="626" spans="1:5" x14ac:dyDescent="0.25">
      <c r="A626" s="2">
        <v>40350</v>
      </c>
      <c r="B626" s="3">
        <f>LN([1]Hoja6!B627)-LN([1]Hoja6!B626)</f>
        <v>-3.8309921343797626E-3</v>
      </c>
      <c r="C626" s="3">
        <f>LN([1]Hoja6!C627)-LN([1]Hoja6!C626)</f>
        <v>7.0875158259653404E-3</v>
      </c>
      <c r="D626" s="3">
        <f>LN([1]Hoja6!D627)-LN([1]Hoja6!D626)</f>
        <v>1.3725600447962449E-3</v>
      </c>
      <c r="E626" s="3">
        <f>LN([1]Hoja6!E627)-LN([1]Hoja6!E626)</f>
        <v>9.3048657520053979E-3</v>
      </c>
    </row>
    <row r="627" spans="1:5" x14ac:dyDescent="0.25">
      <c r="A627" s="2">
        <v>40351</v>
      </c>
      <c r="B627" s="3">
        <f>LN([1]Hoja6!B628)-LN([1]Hoja6!B627)</f>
        <v>6.0658728367535275E-4</v>
      </c>
      <c r="C627" s="3">
        <f>LN([1]Hoja6!C628)-LN([1]Hoja6!C627)</f>
        <v>-1.3285836711649068E-2</v>
      </c>
      <c r="D627" s="3">
        <f>LN([1]Hoja6!D628)-LN([1]Hoja6!D627)</f>
        <v>1.8898871954693419E-3</v>
      </c>
      <c r="E627" s="3">
        <f>LN([1]Hoja6!E628)-LN([1]Hoja6!E627)</f>
        <v>-1.0590416663642799E-3</v>
      </c>
    </row>
    <row r="628" spans="1:5" x14ac:dyDescent="0.25">
      <c r="A628" s="2">
        <v>40352</v>
      </c>
      <c r="B628" s="3">
        <f>LN([1]Hoja6!B629)-LN([1]Hoja6!B628)</f>
        <v>2.9119430568051996E-3</v>
      </c>
      <c r="C628" s="3">
        <f>LN([1]Hoja6!C629)-LN([1]Hoja6!C628)</f>
        <v>-9.8456038385208444E-4</v>
      </c>
      <c r="D628" s="3">
        <f>LN([1]Hoja6!D629)-LN([1]Hoja6!D628)</f>
        <v>-1.2481039291895257E-2</v>
      </c>
      <c r="E628" s="3">
        <f>LN([1]Hoja6!E629)-LN([1]Hoja6!E628)</f>
        <v>-9.5821867060106314E-3</v>
      </c>
    </row>
    <row r="629" spans="1:5" x14ac:dyDescent="0.25">
      <c r="A629" s="2">
        <v>40353</v>
      </c>
      <c r="B629" s="3">
        <f>LN([1]Hoja6!B630)-LN([1]Hoja6!B629)</f>
        <v>-2.1899705421324356E-3</v>
      </c>
      <c r="C629" s="3">
        <f>LN([1]Hoja6!C630)-LN([1]Hoja6!C629)</f>
        <v>-1.4113637499544751E-2</v>
      </c>
      <c r="D629" s="3">
        <f>LN([1]Hoja6!D630)-LN([1]Hoja6!D629)</f>
        <v>5.9029522097340248E-3</v>
      </c>
      <c r="E629" s="3">
        <f>LN([1]Hoja6!E630)-LN([1]Hoja6!E629)</f>
        <v>2.4041683811990566E-3</v>
      </c>
    </row>
    <row r="630" spans="1:5" x14ac:dyDescent="0.25">
      <c r="A630" s="2">
        <v>40354</v>
      </c>
      <c r="B630" s="3">
        <f>LN([1]Hoja6!B631)-LN([1]Hoja6!B630)</f>
        <v>4.2870262718039953E-3</v>
      </c>
      <c r="C630" s="3">
        <f>LN([1]Hoja6!C631)-LN([1]Hoja6!C630)</f>
        <v>4.485633130078881E-3</v>
      </c>
      <c r="D630" s="3">
        <f>LN([1]Hoja6!D631)-LN([1]Hoja6!D630)</f>
        <v>-1.086524898604857E-2</v>
      </c>
      <c r="E630" s="3">
        <f>LN([1]Hoja6!E631)-LN([1]Hoja6!E630)</f>
        <v>-3.2068440095791573E-3</v>
      </c>
    </row>
    <row r="631" spans="1:5" x14ac:dyDescent="0.25">
      <c r="A631" s="2">
        <v>40357</v>
      </c>
      <c r="B631" s="3">
        <f>LN([1]Hoja6!B632)-LN([1]Hoja6!B631)</f>
        <v>-2.0495008972423179E-3</v>
      </c>
      <c r="C631" s="3">
        <f>LN([1]Hoja6!C632)-LN([1]Hoja6!C631)</f>
        <v>-4.7581374464167325E-3</v>
      </c>
      <c r="D631" s="3">
        <f>LN([1]Hoja6!D632)-LN([1]Hoja6!D631)</f>
        <v>9.2407015112705437E-3</v>
      </c>
      <c r="E631" s="3">
        <f>LN([1]Hoja6!E632)-LN([1]Hoja6!E631)</f>
        <v>0</v>
      </c>
    </row>
    <row r="632" spans="1:5" x14ac:dyDescent="0.25">
      <c r="A632" s="2">
        <v>40358</v>
      </c>
      <c r="B632" s="3">
        <f>LN([1]Hoja6!B633)-LN([1]Hoja6!B632)</f>
        <v>-1.2592369071080078E-2</v>
      </c>
      <c r="C632" s="3">
        <f>LN([1]Hoja6!C633)-LN([1]Hoja6!C632)</f>
        <v>0</v>
      </c>
      <c r="D632" s="3">
        <f>LN([1]Hoja6!D633)-LN([1]Hoja6!D632)</f>
        <v>-2.2862891305184263E-3</v>
      </c>
      <c r="E632" s="3">
        <f>LN([1]Hoja6!E633)-LN([1]Hoja6!E632)</f>
        <v>1.1708489264899313E-2</v>
      </c>
    </row>
    <row r="633" spans="1:5" x14ac:dyDescent="0.25">
      <c r="A633" s="2">
        <v>40359</v>
      </c>
      <c r="B633" s="3">
        <f>LN([1]Hoja6!B634)-LN([1]Hoja6!B633)</f>
        <v>9.0262838981702842E-3</v>
      </c>
      <c r="C633" s="3">
        <f>LN([1]Hoja6!C634)-LN([1]Hoja6!C633)</f>
        <v>-2.4508664031862359E-2</v>
      </c>
      <c r="D633" s="3">
        <f>LN([1]Hoja6!D634)-LN([1]Hoja6!D633)</f>
        <v>-3.2651884139696108E-2</v>
      </c>
      <c r="E633" s="3">
        <f>LN([1]Hoja6!E634)-LN([1]Hoja6!E633)</f>
        <v>-1.1440859128148517E-2</v>
      </c>
    </row>
    <row r="634" spans="1:5" x14ac:dyDescent="0.25">
      <c r="A634" s="2">
        <v>40360</v>
      </c>
      <c r="B634" s="3">
        <f>LN([1]Hoja6!B635)-LN([1]Hoja6!B634)</f>
        <v>-5.3113984712389595E-3</v>
      </c>
      <c r="C634" s="3">
        <f>LN([1]Hoja6!C635)-LN([1]Hoja6!C634)</f>
        <v>-7.94508081787626E-3</v>
      </c>
      <c r="D634" s="3">
        <f>LN([1]Hoja6!D635)-LN([1]Hoja6!D634)</f>
        <v>-1.0753291652360275E-2</v>
      </c>
      <c r="E634" s="3">
        <f>LN([1]Hoja6!E635)-LN([1]Hoja6!E634)</f>
        <v>-4.021992283288256E-3</v>
      </c>
    </row>
    <row r="635" spans="1:5" x14ac:dyDescent="0.25">
      <c r="A635" s="2">
        <v>40361</v>
      </c>
      <c r="B635" s="3">
        <f>LN([1]Hoja6!B636)-LN([1]Hoja6!B635)</f>
        <v>-2.7247318722469771E-3</v>
      </c>
      <c r="C635" s="3">
        <f>LN([1]Hoja6!C636)-LN([1]Hoja6!C635)</f>
        <v>7.5046907837439392E-4</v>
      </c>
      <c r="D635" s="3">
        <f>LN([1]Hoja6!D636)-LN([1]Hoja6!D635)</f>
        <v>1.8994397854275036E-3</v>
      </c>
      <c r="E635" s="3">
        <f>LN([1]Hoja6!E636)-LN([1]Hoja6!E635)</f>
        <v>-9.7192989724277368E-3</v>
      </c>
    </row>
    <row r="636" spans="1:5" x14ac:dyDescent="0.25">
      <c r="A636" s="2">
        <v>40364</v>
      </c>
      <c r="B636" s="3">
        <f>LN([1]Hoja6!B637)-LN([1]Hoja6!B636)</f>
        <v>0</v>
      </c>
      <c r="C636" s="3">
        <f>LN([1]Hoja6!C637)-LN([1]Hoja6!C636)</f>
        <v>-5.5479948597625395E-3</v>
      </c>
      <c r="D636" s="3">
        <f>LN([1]Hoja6!D637)-LN([1]Hoja6!D636)</f>
        <v>7.6775762368352929E-3</v>
      </c>
      <c r="E636" s="3">
        <f>LN([1]Hoja6!E637)-LN([1]Hoja6!E636)</f>
        <v>8.3750320674838008E-3</v>
      </c>
    </row>
    <row r="637" spans="1:5" x14ac:dyDescent="0.25">
      <c r="A637" s="2">
        <v>40365</v>
      </c>
      <c r="B637" s="3">
        <f>LN([1]Hoja6!B638)-LN([1]Hoja6!B637)</f>
        <v>6.0160655058671964E-3</v>
      </c>
      <c r="C637" s="3">
        <f>LN([1]Hoja6!C638)-LN([1]Hoja6!C637)</f>
        <v>3.4358634040758673E-3</v>
      </c>
      <c r="D637" s="3">
        <f>LN([1]Hoja6!D638)-LN([1]Hoja6!D637)</f>
        <v>-1.817026553609935E-3</v>
      </c>
      <c r="E637" s="3">
        <f>LN([1]Hoja6!E638)-LN([1]Hoja6!E637)</f>
        <v>-7.0194672672538871E-3</v>
      </c>
    </row>
    <row r="638" spans="1:5" x14ac:dyDescent="0.25">
      <c r="A638" s="2">
        <v>40366</v>
      </c>
      <c r="B638" s="3">
        <f>LN([1]Hoja6!B639)-LN([1]Hoja6!B638)</f>
        <v>-6.9021368611466016E-4</v>
      </c>
      <c r="C638" s="3">
        <f>LN([1]Hoja6!C639)-LN([1]Hoja6!C638)</f>
        <v>1.1074103312917138E-2</v>
      </c>
      <c r="D638" s="3">
        <f>LN([1]Hoja6!D639)-LN([1]Hoja6!D638)</f>
        <v>3.9290395383204668E-3</v>
      </c>
      <c r="E638" s="3">
        <f>LN([1]Hoja6!E639)-LN([1]Hoja6!E638)</f>
        <v>9.4378481315349205E-3</v>
      </c>
    </row>
    <row r="639" spans="1:5" x14ac:dyDescent="0.25">
      <c r="A639" s="2">
        <v>40367</v>
      </c>
      <c r="B639" s="3">
        <f>LN([1]Hoja6!B640)-LN([1]Hoja6!B639)</f>
        <v>8.0207415760895628E-3</v>
      </c>
      <c r="C639" s="3">
        <f>LN([1]Hoja6!C640)-LN([1]Hoja6!C639)</f>
        <v>9.5729914595201748E-3</v>
      </c>
      <c r="D639" s="3">
        <f>LN([1]Hoja6!D640)-LN([1]Hoja6!D639)</f>
        <v>1.621810493098863E-2</v>
      </c>
      <c r="E639" s="3">
        <f>LN([1]Hoja6!E640)-LN([1]Hoja6!E639)</f>
        <v>1.4388737452099676E-2</v>
      </c>
    </row>
    <row r="640" spans="1:5" x14ac:dyDescent="0.25">
      <c r="A640" s="2">
        <v>40368</v>
      </c>
      <c r="B640" s="3">
        <f>LN([1]Hoja6!B641)-LN([1]Hoja6!B640)</f>
        <v>2.6413116254015989E-3</v>
      </c>
      <c r="C640" s="3">
        <f>LN([1]Hoja6!C641)-LN([1]Hoja6!C640)</f>
        <v>1.1622717092832247E-2</v>
      </c>
      <c r="D640" s="3">
        <f>LN([1]Hoja6!D641)-LN([1]Hoja6!D640)</f>
        <v>-2.3110444570679789E-3</v>
      </c>
      <c r="E640" s="3">
        <f>LN([1]Hoja6!E641)-LN([1]Hoja6!E640)</f>
        <v>1.131144508278048E-2</v>
      </c>
    </row>
    <row r="641" spans="1:5" x14ac:dyDescent="0.25">
      <c r="A641" s="2">
        <v>40371</v>
      </c>
      <c r="B641" s="3">
        <f>LN([1]Hoja6!B642)-LN([1]Hoja6!B641)</f>
        <v>1.2301518360378516E-2</v>
      </c>
      <c r="C641" s="3">
        <f>LN([1]Hoja6!C642)-LN([1]Hoja6!C641)</f>
        <v>-4.7425872101660715E-3</v>
      </c>
      <c r="D641" s="3">
        <f>LN([1]Hoja6!D642)-LN([1]Hoja6!D641)</f>
        <v>2.3818869285410216E-3</v>
      </c>
      <c r="E641" s="3">
        <f>LN([1]Hoja6!E642)-LN([1]Hoja6!E641)</f>
        <v>7.8441630378556226E-4</v>
      </c>
    </row>
    <row r="642" spans="1:5" x14ac:dyDescent="0.25">
      <c r="A642" s="2">
        <v>40372</v>
      </c>
      <c r="B642" s="3">
        <f>LN([1]Hoja6!B643)-LN([1]Hoja6!B642)</f>
        <v>6.904270173525795E-3</v>
      </c>
      <c r="C642" s="3">
        <f>LN([1]Hoja6!C643)-LN([1]Hoja6!C642)</f>
        <v>1.2401639855374569E-2</v>
      </c>
      <c r="D642" s="3">
        <f>LN([1]Hoja6!D643)-LN([1]Hoja6!D642)</f>
        <v>-5.1911085607070362E-3</v>
      </c>
      <c r="E642" s="3">
        <f>LN([1]Hoja6!E643)-LN([1]Hoja6!E642)</f>
        <v>-3.1413638398340993E-3</v>
      </c>
    </row>
    <row r="643" spans="1:5" x14ac:dyDescent="0.25">
      <c r="A643" s="2">
        <v>40373</v>
      </c>
      <c r="B643" s="3">
        <f>LN([1]Hoja6!B644)-LN([1]Hoja6!B643)</f>
        <v>9.252690395164187E-3</v>
      </c>
      <c r="C643" s="3">
        <f>LN([1]Hoja6!C644)-LN([1]Hoja6!C643)</f>
        <v>-2.4861579084412E-3</v>
      </c>
      <c r="D643" s="3">
        <f>LN([1]Hoja6!D644)-LN([1]Hoja6!D643)</f>
        <v>9.7988524768268803E-3</v>
      </c>
      <c r="E643" s="3">
        <f>LN([1]Hoja6!E644)-LN([1]Hoja6!E643)</f>
        <v>8.3551399883603494E-3</v>
      </c>
    </row>
    <row r="644" spans="1:5" x14ac:dyDescent="0.25">
      <c r="A644" s="2">
        <v>40374</v>
      </c>
      <c r="B644" s="3">
        <f>LN([1]Hoja6!B645)-LN([1]Hoja6!B644)</f>
        <v>7.3879862637484806E-3</v>
      </c>
      <c r="C644" s="3">
        <f>LN([1]Hoja6!C645)-LN([1]Hoja6!C644)</f>
        <v>2.4861579084412E-3</v>
      </c>
      <c r="D644" s="3">
        <f>LN([1]Hoja6!D645)-LN([1]Hoja6!D644)</f>
        <v>3.7183819052941658E-3</v>
      </c>
      <c r="E644" s="3">
        <f>LN([1]Hoja6!E645)-LN([1]Hoja6!E644)</f>
        <v>2.3373598487044234E-3</v>
      </c>
    </row>
    <row r="645" spans="1:5" x14ac:dyDescent="0.25">
      <c r="A645" s="2">
        <v>40375</v>
      </c>
      <c r="B645" s="3">
        <f>LN([1]Hoja6!B646)-LN([1]Hoja6!B645)</f>
        <v>-3.7788690068554232E-3</v>
      </c>
      <c r="C645" s="3">
        <f>LN([1]Hoja6!C646)-LN([1]Hoja6!C645)</f>
        <v>-1.180758495637324E-2</v>
      </c>
      <c r="D645" s="3">
        <f>LN([1]Hoja6!D646)-LN([1]Hoja6!D645)</f>
        <v>2.3865242088145777E-3</v>
      </c>
      <c r="E645" s="3">
        <f>LN([1]Hoja6!E646)-LN([1]Hoja6!E645)</f>
        <v>0</v>
      </c>
    </row>
    <row r="646" spans="1:5" x14ac:dyDescent="0.25">
      <c r="A646" s="2">
        <v>40378</v>
      </c>
      <c r="B646" s="3">
        <f>LN([1]Hoja6!B647)-LN([1]Hoja6!B646)</f>
        <v>1.3615151575310236E-3</v>
      </c>
      <c r="C646" s="3">
        <f>LN([1]Hoja6!C647)-LN([1]Hoja6!C646)</f>
        <v>-5.0377940299570767E-3</v>
      </c>
      <c r="D646" s="3">
        <f>LN([1]Hoja6!D647)-LN([1]Hoja6!D646)</f>
        <v>-1.8031433671671593E-2</v>
      </c>
      <c r="E646" s="3">
        <f>LN([1]Hoja6!E647)-LN([1]Hoja6!E646)</f>
        <v>1.8141769910293704E-3</v>
      </c>
    </row>
    <row r="647" spans="1:5" x14ac:dyDescent="0.25">
      <c r="A647" s="2">
        <v>40379</v>
      </c>
      <c r="B647" s="3">
        <f>LN([1]Hoja6!B648)-LN([1]Hoja6!B647)</f>
        <v>0</v>
      </c>
      <c r="C647" s="3">
        <f>LN([1]Hoja6!C648)-LN([1]Hoja6!C647)</f>
        <v>6.4073445750008062E-3</v>
      </c>
      <c r="D647" s="3">
        <f>LN([1]Hoja6!D648)-LN([1]Hoja6!D647)</f>
        <v>1.2418319052063254E-3</v>
      </c>
      <c r="E647" s="3">
        <f>LN([1]Hoja6!E648)-LN([1]Hoja6!E647)</f>
        <v>-2.8523291735496059E-3</v>
      </c>
    </row>
    <row r="648" spans="1:5" x14ac:dyDescent="0.25">
      <c r="A648" s="2">
        <v>40380</v>
      </c>
      <c r="B648" s="3">
        <f>LN([1]Hoja6!B649)-LN([1]Hoja6!B648)</f>
        <v>2.3754853765078465E-2</v>
      </c>
      <c r="C648" s="3">
        <f>LN([1]Hoja6!C649)-LN([1]Hoja6!C648)</f>
        <v>-3.7936832755844918E-3</v>
      </c>
      <c r="D648" s="3">
        <f>LN([1]Hoja6!D649)-LN([1]Hoja6!D648)</f>
        <v>5.6767050862696067E-3</v>
      </c>
      <c r="E648" s="3">
        <f>LN([1]Hoja6!E649)-LN([1]Hoja6!E648)</f>
        <v>7.7599975539968113E-3</v>
      </c>
    </row>
    <row r="649" spans="1:5" x14ac:dyDescent="0.25">
      <c r="A649" s="2">
        <v>40381</v>
      </c>
      <c r="B649" s="3">
        <f>LN([1]Hoja6!B650)-LN([1]Hoja6!B649)</f>
        <v>5.3004155361691119E-4</v>
      </c>
      <c r="C649" s="3">
        <f>LN([1]Hoja6!C650)-LN([1]Hoja6!C649)</f>
        <v>1.5675370378319009E-2</v>
      </c>
      <c r="D649" s="3">
        <f>LN([1]Hoja6!D650)-LN([1]Hoja6!D649)</f>
        <v>3.4467191809461895E-3</v>
      </c>
      <c r="E649" s="3">
        <f>LN([1]Hoja6!E650)-LN([1]Hoja6!E649)</f>
        <v>1.050887538738543E-2</v>
      </c>
    </row>
    <row r="650" spans="1:5" x14ac:dyDescent="0.25">
      <c r="A650" s="2">
        <v>40382</v>
      </c>
      <c r="B650" s="3">
        <f>LN([1]Hoja6!B651)-LN([1]Hoja6!B650)</f>
        <v>2.2511400716966889E-3</v>
      </c>
      <c r="C650" s="3">
        <f>LN([1]Hoja6!C651)-LN([1]Hoja6!C650)</f>
        <v>7.0976444585051368E-3</v>
      </c>
      <c r="D650" s="3">
        <f>LN([1]Hoja6!D651)-LN([1]Hoja6!D650)</f>
        <v>1.8065996169163157E-2</v>
      </c>
      <c r="E650" s="3">
        <f>LN([1]Hoja6!E651)-LN([1]Hoja6!E650)</f>
        <v>4.0712524427792829E-3</v>
      </c>
    </row>
    <row r="651" spans="1:5" x14ac:dyDescent="0.25">
      <c r="A651" s="2">
        <v>40385</v>
      </c>
      <c r="B651" s="3">
        <f>LN([1]Hoja6!B652)-LN([1]Hoja6!B651)</f>
        <v>1.682102604159752E-2</v>
      </c>
      <c r="C651" s="3">
        <f>LN([1]Hoja6!C652)-LN([1]Hoja6!C651)</f>
        <v>3.1731161123964569E-3</v>
      </c>
      <c r="D651" s="3">
        <f>LN([1]Hoja6!D652)-LN([1]Hoja6!D651)</f>
        <v>2.8674622308830777E-3</v>
      </c>
      <c r="E651" s="3">
        <f>LN([1]Hoja6!E652)-LN([1]Hoja6!E651)</f>
        <v>5.0658669634398024E-3</v>
      </c>
    </row>
    <row r="652" spans="1:5" x14ac:dyDescent="0.25">
      <c r="A652" s="2">
        <v>40386</v>
      </c>
      <c r="B652" s="3">
        <f>LN([1]Hoja6!B653)-LN([1]Hoja6!B652)</f>
        <v>3.8260807513577078E-3</v>
      </c>
      <c r="C652" s="3">
        <f>LN([1]Hoja6!C653)-LN([1]Hoja6!C652)</f>
        <v>-1.17144132623066E-2</v>
      </c>
      <c r="D652" s="3">
        <f>LN([1]Hoja6!D653)-LN([1]Hoja6!D652)</f>
        <v>4.4062538791216355E-3</v>
      </c>
      <c r="E652" s="3">
        <f>LN([1]Hoja6!E653)-LN([1]Hoja6!E652)</f>
        <v>9.3047320378634168E-3</v>
      </c>
    </row>
    <row r="653" spans="1:5" x14ac:dyDescent="0.25">
      <c r="A653" s="2">
        <v>40387</v>
      </c>
      <c r="B653" s="3">
        <f>LN([1]Hoja6!B654)-LN([1]Hoja6!B653)</f>
        <v>-7.0634056357716801E-3</v>
      </c>
      <c r="C653" s="3">
        <f>LN([1]Hoja6!C654)-LN([1]Hoja6!C653)</f>
        <v>0</v>
      </c>
      <c r="D653" s="3">
        <f>LN([1]Hoja6!D654)-LN([1]Hoja6!D653)</f>
        <v>-8.0802174085299328E-3</v>
      </c>
      <c r="E653" s="3">
        <f>LN([1]Hoja6!E654)-LN([1]Hoja6!E653)</f>
        <v>2.9992524357709271E-3</v>
      </c>
    </row>
    <row r="654" spans="1:5" x14ac:dyDescent="0.25">
      <c r="A654" s="2">
        <v>40388</v>
      </c>
      <c r="B654" s="3">
        <f>LN([1]Hoja6!B655)-LN([1]Hoja6!B654)</f>
        <v>-1.857108341836522E-2</v>
      </c>
      <c r="C654" s="3">
        <f>LN([1]Hoja6!C655)-LN([1]Hoja6!C654)</f>
        <v>0</v>
      </c>
      <c r="D654" s="3">
        <f>LN([1]Hoja6!D655)-LN([1]Hoja6!D654)</f>
        <v>-8.7148475729215136E-4</v>
      </c>
      <c r="E654" s="3">
        <f>LN([1]Hoja6!E655)-LN([1]Hoja6!E654)</f>
        <v>-5.7564919316561713E-3</v>
      </c>
    </row>
    <row r="655" spans="1:5" x14ac:dyDescent="0.25">
      <c r="A655" s="2">
        <v>40389</v>
      </c>
      <c r="B655" s="3">
        <f>LN([1]Hoja6!B656)-LN([1]Hoja6!B655)</f>
        <v>6.1078733571875432E-3</v>
      </c>
      <c r="C655" s="3">
        <f>LN([1]Hoja6!C656)-LN([1]Hoja6!C655)</f>
        <v>8.6755764062047547E-3</v>
      </c>
      <c r="D655" s="3">
        <f>LN([1]Hoja6!D656)-LN([1]Hoja6!D655)</f>
        <v>-6.6250368436016061E-3</v>
      </c>
      <c r="E655" s="3">
        <f>LN([1]Hoja6!E656)-LN([1]Hoja6!E655)</f>
        <v>7.5272867686670963E-4</v>
      </c>
    </row>
    <row r="656" spans="1:5" x14ac:dyDescent="0.25">
      <c r="A656" s="2">
        <v>40392</v>
      </c>
      <c r="B656" s="3">
        <f>LN([1]Hoja6!B657)-LN([1]Hoja6!B656)</f>
        <v>2.1546869581463568E-3</v>
      </c>
      <c r="C656" s="3">
        <f>LN([1]Hoja6!C657)-LN([1]Hoja6!C656)</f>
        <v>1.0861446638745775E-2</v>
      </c>
      <c r="D656" s="3">
        <f>LN([1]Hoja6!D657)-LN([1]Hoja6!D656)</f>
        <v>-4.3725059780239661E-3</v>
      </c>
      <c r="E656" s="3">
        <f>LN([1]Hoja6!E657)-LN([1]Hoja6!E656)</f>
        <v>1.5037596818654464E-3</v>
      </c>
    </row>
    <row r="657" spans="1:5" x14ac:dyDescent="0.25">
      <c r="A657" s="2">
        <v>40393</v>
      </c>
      <c r="B657" s="3">
        <f>LN([1]Hoja6!B658)-LN([1]Hoja6!B657)</f>
        <v>7.5334092320575863E-3</v>
      </c>
      <c r="C657" s="3">
        <f>LN([1]Hoja6!C658)-LN([1]Hoja6!C657)</f>
        <v>-1.7710870092813025E-4</v>
      </c>
      <c r="D657" s="3">
        <f>LN([1]Hoja6!D658)-LN([1]Hoja6!D657)</f>
        <v>1.5354892398807607E-2</v>
      </c>
      <c r="E657" s="3">
        <f>LN([1]Hoja6!E658)-LN([1]Hoja6!E657)</f>
        <v>1.2444162577549989E-2</v>
      </c>
    </row>
    <row r="658" spans="1:5" x14ac:dyDescent="0.25">
      <c r="A658" s="2">
        <v>40394</v>
      </c>
      <c r="B658" s="3">
        <f>LN([1]Hoja6!B659)-LN([1]Hoja6!B658)</f>
        <v>5.3545295669819026E-3</v>
      </c>
      <c r="C658" s="3">
        <f>LN([1]Hoja6!C659)-LN([1]Hoja6!C658)</f>
        <v>6.7521605195777212E-3</v>
      </c>
      <c r="D658" s="3">
        <f>LN([1]Hoja6!D659)-LN([1]Hoja6!D658)</f>
        <v>-1.2683871537024771E-3</v>
      </c>
      <c r="E658" s="3">
        <f>LN([1]Hoja6!E659)-LN([1]Hoja6!E658)</f>
        <v>-4.4620797881069763E-3</v>
      </c>
    </row>
    <row r="659" spans="1:5" x14ac:dyDescent="0.25">
      <c r="A659" s="2">
        <v>40395</v>
      </c>
      <c r="B659" s="3">
        <f>LN([1]Hoja6!B660)-LN([1]Hoja6!B659)</f>
        <v>3.4851198284320262E-3</v>
      </c>
      <c r="C659" s="3">
        <f>LN([1]Hoja6!C660)-LN([1]Hoja6!C659)</f>
        <v>-4.8498838504693609E-3</v>
      </c>
      <c r="D659" s="3">
        <f>LN([1]Hoja6!D660)-LN([1]Hoja6!D659)</f>
        <v>4.0498286887924451E-3</v>
      </c>
      <c r="E659" s="3">
        <f>LN([1]Hoja6!E660)-LN([1]Hoja6!E659)</f>
        <v>5.203827875027045E-3</v>
      </c>
    </row>
    <row r="660" spans="1:5" x14ac:dyDescent="0.25">
      <c r="A660" s="2">
        <v>40396</v>
      </c>
      <c r="B660" s="3">
        <f>LN([1]Hoja6!B661)-LN([1]Hoja6!B660)</f>
        <v>-1.2950373044158248E-2</v>
      </c>
      <c r="C660" s="3">
        <f>LN([1]Hoja6!C661)-LN([1]Hoja6!C660)</f>
        <v>-4.6958842327855521E-3</v>
      </c>
      <c r="D660" s="3">
        <f>LN([1]Hoja6!D661)-LN([1]Hoja6!D660)</f>
        <v>8.7860197108824423E-6</v>
      </c>
      <c r="E660" s="3">
        <f>LN([1]Hoja6!E661)-LN([1]Hoja6!E660)</f>
        <v>4.1928782600351155E-3</v>
      </c>
    </row>
    <row r="661" spans="1:5" x14ac:dyDescent="0.25">
      <c r="A661" s="2">
        <v>40399</v>
      </c>
      <c r="B661" s="3">
        <f>LN([1]Hoja6!B662)-LN([1]Hoja6!B661)</f>
        <v>1.3278870844501967E-3</v>
      </c>
      <c r="C661" s="3">
        <f>LN([1]Hoja6!C662)-LN([1]Hoja6!C661)</f>
        <v>6.6386612479476526E-3</v>
      </c>
      <c r="D661" s="3">
        <f>LN([1]Hoja6!D662)-LN([1]Hoja6!D661)</f>
        <v>5.4327625591987783E-4</v>
      </c>
      <c r="E661" s="3">
        <f>LN([1]Hoja6!E662)-LN([1]Hoja6!E661)</f>
        <v>4.9103953318496707E-3</v>
      </c>
    </row>
    <row r="662" spans="1:5" x14ac:dyDescent="0.25">
      <c r="A662" s="2">
        <v>40400</v>
      </c>
      <c r="B662" s="3">
        <f>LN([1]Hoja6!B663)-LN([1]Hoja6!B662)</f>
        <v>-3.2723101497662554E-3</v>
      </c>
      <c r="C662" s="3">
        <f>LN([1]Hoja6!C663)-LN([1]Hoja6!C662)</f>
        <v>-4.4120891957710739E-4</v>
      </c>
      <c r="D662" s="3">
        <f>LN([1]Hoja6!D663)-LN([1]Hoja6!D662)</f>
        <v>-2.4648548814401039E-3</v>
      </c>
      <c r="E662" s="3">
        <f>LN([1]Hoja6!E663)-LN([1]Hoja6!E662)</f>
        <v>7.3206769108473679E-3</v>
      </c>
    </row>
    <row r="663" spans="1:5" x14ac:dyDescent="0.25">
      <c r="A663" s="2">
        <v>40401</v>
      </c>
      <c r="B663" s="3">
        <f>LN([1]Hoja6!B664)-LN([1]Hoja6!B663)</f>
        <v>-1.2259917676408882E-2</v>
      </c>
      <c r="C663" s="3">
        <f>LN([1]Hoja6!C664)-LN([1]Hoja6!C663)</f>
        <v>-1.978850559536216E-2</v>
      </c>
      <c r="D663" s="3">
        <f>LN([1]Hoja6!D664)-LN([1]Hoja6!D663)</f>
        <v>-4.6534295442786089E-3</v>
      </c>
      <c r="E663" s="3">
        <f>LN([1]Hoja6!E664)-LN([1]Hoja6!E663)</f>
        <v>-2.6780295980977087E-3</v>
      </c>
    </row>
    <row r="664" spans="1:5" x14ac:dyDescent="0.25">
      <c r="A664" s="2">
        <v>40402</v>
      </c>
      <c r="B664" s="3">
        <f>LN([1]Hoja6!B665)-LN([1]Hoja6!B664)</f>
        <v>-4.4936031107134511E-4</v>
      </c>
      <c r="C664" s="3">
        <f>LN([1]Hoja6!C665)-LN([1]Hoja6!C664)</f>
        <v>1.0076892936941029E-2</v>
      </c>
      <c r="D664" s="3">
        <f>LN([1]Hoja6!D665)-LN([1]Hoja6!D664)</f>
        <v>-1.9364272733911392E-2</v>
      </c>
      <c r="E664" s="3">
        <f>LN([1]Hoja6!E665)-LN([1]Hoja6!E664)</f>
        <v>-2.1437312251464391E-2</v>
      </c>
    </row>
    <row r="665" spans="1:5" x14ac:dyDescent="0.25">
      <c r="A665" s="2">
        <v>40403</v>
      </c>
      <c r="B665" s="3">
        <f>LN([1]Hoja6!B666)-LN([1]Hoja6!B665)</f>
        <v>6.6299999676360244E-3</v>
      </c>
      <c r="C665" s="3">
        <f>LN([1]Hoja6!C666)-LN([1]Hoja6!C665)</f>
        <v>2.8478638034572512E-3</v>
      </c>
      <c r="D665" s="3">
        <f>LN([1]Hoja6!D666)-LN([1]Hoja6!D665)</f>
        <v>-4.1461728529412767E-4</v>
      </c>
      <c r="E665" s="3">
        <f>LN([1]Hoja6!E666)-LN([1]Hoja6!E665)</f>
        <v>-7.4747729903457127E-4</v>
      </c>
    </row>
    <row r="666" spans="1:5" x14ac:dyDescent="0.25">
      <c r="A666" s="2">
        <v>40406</v>
      </c>
      <c r="B666" s="3">
        <f>LN([1]Hoja6!B667)-LN([1]Hoja6!B666)</f>
        <v>0</v>
      </c>
      <c r="C666" s="3">
        <f>LN([1]Hoja6!C667)-LN([1]Hoja6!C666)</f>
        <v>8.7155195882511194E-3</v>
      </c>
      <c r="D666" s="3">
        <f>LN([1]Hoja6!D667)-LN([1]Hoja6!D666)</f>
        <v>1.4640419904026203E-3</v>
      </c>
      <c r="E666" s="3">
        <f>LN([1]Hoja6!E667)-LN([1]Hoja6!E666)</f>
        <v>1.7542142237749303E-2</v>
      </c>
    </row>
    <row r="667" spans="1:5" x14ac:dyDescent="0.25">
      <c r="A667" s="2">
        <v>40407</v>
      </c>
      <c r="B667" s="3">
        <f>LN([1]Hoja6!B668)-LN([1]Hoja6!B667)</f>
        <v>4.6073646477280406E-3</v>
      </c>
      <c r="C667" s="3">
        <f>LN([1]Hoja6!C668)-LN([1]Hoja6!C667)</f>
        <v>5.8414203038150703E-3</v>
      </c>
      <c r="D667" s="3">
        <f>LN([1]Hoja6!D668)-LN([1]Hoja6!D667)</f>
        <v>9.55908848403908E-4</v>
      </c>
      <c r="E667" s="3">
        <f>LN([1]Hoja6!E668)-LN([1]Hoja6!E667)</f>
        <v>0</v>
      </c>
    </row>
    <row r="668" spans="1:5" x14ac:dyDescent="0.25">
      <c r="A668" s="2">
        <v>40408</v>
      </c>
      <c r="B668" s="3">
        <f>LN([1]Hoja6!B669)-LN([1]Hoja6!B668)</f>
        <v>4.0931468519911363E-3</v>
      </c>
      <c r="C668" s="3">
        <f>LN([1]Hoja6!C669)-LN([1]Hoja6!C668)</f>
        <v>-1.5339106765672739E-3</v>
      </c>
      <c r="D668" s="3">
        <f>LN([1]Hoja6!D669)-LN([1]Hoja6!D668)</f>
        <v>5.1435397343073674E-3</v>
      </c>
      <c r="E668" s="3">
        <f>LN([1]Hoja6!E669)-LN([1]Hoja6!E668)</f>
        <v>6.8342955783027293E-3</v>
      </c>
    </row>
    <row r="669" spans="1:5" x14ac:dyDescent="0.25">
      <c r="A669" s="2">
        <v>40409</v>
      </c>
      <c r="B669" s="3">
        <f>LN([1]Hoja6!B670)-LN([1]Hoja6!B669)</f>
        <v>3.3141772833227279E-3</v>
      </c>
      <c r="C669" s="3">
        <f>LN([1]Hoja6!C670)-LN([1]Hoja6!C669)</f>
        <v>-4.3515595799012985E-3</v>
      </c>
      <c r="D669" s="3">
        <f>LN([1]Hoja6!D670)-LN([1]Hoja6!D669)</f>
        <v>3.7223131959418509E-3</v>
      </c>
      <c r="E669" s="3">
        <f>LN([1]Hoja6!E670)-LN([1]Hoja6!E669)</f>
        <v>4.1267202635193456E-3</v>
      </c>
    </row>
    <row r="670" spans="1:5" x14ac:dyDescent="0.25">
      <c r="A670" s="2">
        <v>40410</v>
      </c>
      <c r="B670" s="3">
        <f>LN([1]Hoja6!B671)-LN([1]Hoja6!B670)</f>
        <v>-7.1241015139822395E-4</v>
      </c>
      <c r="C670" s="3">
        <f>LN([1]Hoja6!C671)-LN([1]Hoja6!C670)</f>
        <v>1.6725356011599857E-3</v>
      </c>
      <c r="D670" s="3">
        <f>LN([1]Hoja6!D671)-LN([1]Hoja6!D670)</f>
        <v>-8.5598802421085196E-3</v>
      </c>
      <c r="E670" s="3">
        <f>LN([1]Hoja6!E671)-LN([1]Hoja6!E670)</f>
        <v>1.9361090268663617E-3</v>
      </c>
    </row>
    <row r="671" spans="1:5" x14ac:dyDescent="0.25">
      <c r="A671" s="2">
        <v>40413</v>
      </c>
      <c r="B671" s="3">
        <f>LN([1]Hoja6!B672)-LN([1]Hoja6!B671)</f>
        <v>1.3294185931765234E-2</v>
      </c>
      <c r="C671" s="3">
        <f>LN([1]Hoja6!C672)-LN([1]Hoja6!C671)</f>
        <v>-2.201286439651895E-3</v>
      </c>
      <c r="D671" s="3">
        <f>LN([1]Hoja6!D672)-LN([1]Hoja6!D671)</f>
        <v>5.0707918568306809E-3</v>
      </c>
      <c r="E671" s="3">
        <f>LN([1]Hoja6!E672)-LN([1]Hoja6!E671)</f>
        <v>-1.9361090268663617E-3</v>
      </c>
    </row>
    <row r="672" spans="1:5" x14ac:dyDescent="0.25">
      <c r="A672" s="2">
        <v>40414</v>
      </c>
      <c r="B672" s="3">
        <f>LN([1]Hoja6!B673)-LN([1]Hoja6!B672)</f>
        <v>-7.7200850553271749E-4</v>
      </c>
      <c r="C672" s="3">
        <f>LN([1]Hoja6!C673)-LN([1]Hoja6!C672)</f>
        <v>-1.1465868252091838E-3</v>
      </c>
      <c r="D672" s="3">
        <f>LN([1]Hoja6!D673)-LN([1]Hoja6!D672)</f>
        <v>-4.9416949522367304E-3</v>
      </c>
      <c r="E672" s="3">
        <f>LN([1]Hoja6!E673)-LN([1]Hoja6!E672)</f>
        <v>2.1778593000139068E-3</v>
      </c>
    </row>
    <row r="673" spans="1:5" x14ac:dyDescent="0.25">
      <c r="A673" s="2">
        <v>40415</v>
      </c>
      <c r="B673" s="3">
        <f>LN([1]Hoja6!B674)-LN([1]Hoja6!B673)</f>
        <v>-1.6393803947760688E-3</v>
      </c>
      <c r="C673" s="3">
        <f>LN([1]Hoja6!C674)-LN([1]Hoja6!C673)</f>
        <v>9.0486429574534455E-3</v>
      </c>
      <c r="D673" s="3">
        <f>LN([1]Hoja6!D674)-LN([1]Hoja6!D673)</f>
        <v>-2.4243767489048551E-2</v>
      </c>
      <c r="E673" s="3">
        <f>LN([1]Hoja6!E674)-LN([1]Hoja6!E673)</f>
        <v>-3.8750351225953494E-3</v>
      </c>
    </row>
    <row r="674" spans="1:5" x14ac:dyDescent="0.25">
      <c r="A674" s="2">
        <v>40416</v>
      </c>
      <c r="B674" s="3">
        <f>LN([1]Hoja6!B675)-LN([1]Hoja6!B674)</f>
        <v>8.6836079895959983E-3</v>
      </c>
      <c r="C674" s="3">
        <f>LN([1]Hoja6!C675)-LN([1]Hoja6!C674)</f>
        <v>6.5569473203552775E-4</v>
      </c>
      <c r="D674" s="3">
        <f>LN([1]Hoja6!D675)-LN([1]Hoja6!D674)</f>
        <v>3.3603476872254845E-3</v>
      </c>
      <c r="E674" s="3">
        <f>LN([1]Hoja6!E675)-LN([1]Hoja6!E674)</f>
        <v>-1.1961573108457912E-2</v>
      </c>
    </row>
    <row r="675" spans="1:5" x14ac:dyDescent="0.25">
      <c r="A675" s="2">
        <v>40417</v>
      </c>
      <c r="B675" s="3">
        <f>LN([1]Hoja6!B676)-LN([1]Hoja6!B675)</f>
        <v>1.4099876801231481E-2</v>
      </c>
      <c r="C675" s="3">
        <f>LN([1]Hoja6!C676)-LN([1]Hoja6!C675)</f>
        <v>1.8573168488932978E-2</v>
      </c>
      <c r="D675" s="3">
        <f>LN([1]Hoja6!D676)-LN([1]Hoja6!D675)</f>
        <v>-7.4501542902378759E-3</v>
      </c>
      <c r="E675" s="3">
        <f>LN([1]Hoja6!E676)-LN([1]Hoja6!E675)</f>
        <v>2.4554941805376984E-4</v>
      </c>
    </row>
    <row r="676" spans="1:5" x14ac:dyDescent="0.25">
      <c r="A676" s="2">
        <v>40420</v>
      </c>
      <c r="B676" s="3">
        <f>LN([1]Hoja6!B677)-LN([1]Hoja6!B676)</f>
        <v>1.8398932934955425E-3</v>
      </c>
      <c r="C676" s="3">
        <f>LN([1]Hoja6!C677)-LN([1]Hoja6!C676)</f>
        <v>0</v>
      </c>
      <c r="D676" s="3">
        <f>LN([1]Hoja6!D677)-LN([1]Hoja6!D676)</f>
        <v>1.6135855780461839E-2</v>
      </c>
      <c r="E676" s="3">
        <f>LN([1]Hoja6!E677)-LN([1]Hoja6!E676)</f>
        <v>5.8751698984593759E-3</v>
      </c>
    </row>
    <row r="677" spans="1:5" x14ac:dyDescent="0.25">
      <c r="A677" s="2">
        <v>40421</v>
      </c>
      <c r="B677" s="3">
        <f>LN([1]Hoja6!B678)-LN([1]Hoja6!B677)</f>
        <v>1.2863449916289404E-2</v>
      </c>
      <c r="C677" s="3">
        <f>LN([1]Hoja6!C678)-LN([1]Hoja6!C677)</f>
        <v>5.9446342067541735E-3</v>
      </c>
      <c r="D677" s="3">
        <f>LN([1]Hoja6!D678)-LN([1]Hoja6!D677)</f>
        <v>-1.1575603546715385E-2</v>
      </c>
      <c r="E677" s="3">
        <f>LN([1]Hoja6!E678)-LN([1]Hoja6!E677)</f>
        <v>1.4634148953138748E-3</v>
      </c>
    </row>
    <row r="678" spans="1:5" x14ac:dyDescent="0.25">
      <c r="A678" s="2">
        <v>40422</v>
      </c>
      <c r="B678" s="3">
        <f>LN([1]Hoja6!B679)-LN([1]Hoja6!B678)</f>
        <v>2.9386452596782853E-2</v>
      </c>
      <c r="C678" s="3">
        <f>LN([1]Hoja6!C679)-LN([1]Hoja6!C678)</f>
        <v>1.8587895768090057E-2</v>
      </c>
      <c r="D678" s="3">
        <f>LN([1]Hoja6!D679)-LN([1]Hoja6!D678)</f>
        <v>9.4891236161434023E-3</v>
      </c>
      <c r="E678" s="3">
        <f>LN([1]Hoja6!E679)-LN([1]Hoja6!E678)</f>
        <v>8.2524740192262414E-3</v>
      </c>
    </row>
    <row r="679" spans="1:5" x14ac:dyDescent="0.25">
      <c r="A679" s="2">
        <v>40423</v>
      </c>
      <c r="B679" s="3">
        <f>LN([1]Hoja6!B680)-LN([1]Hoja6!B679)</f>
        <v>-1.9312261435278089E-2</v>
      </c>
      <c r="C679" s="3">
        <f>LN([1]Hoja6!C680)-LN([1]Hoja6!C679)</f>
        <v>9.5391554993273786E-3</v>
      </c>
      <c r="D679" s="3">
        <f>LN([1]Hoja6!D680)-LN([1]Hoja6!D679)</f>
        <v>2.0597890451465872E-2</v>
      </c>
      <c r="E679" s="3">
        <f>LN([1]Hoja6!E680)-LN([1]Hoja6!E679)</f>
        <v>1.2968481463659032E-2</v>
      </c>
    </row>
    <row r="680" spans="1:5" x14ac:dyDescent="0.25">
      <c r="A680" s="2">
        <v>40424</v>
      </c>
      <c r="B680" s="3">
        <f>LN([1]Hoja6!B681)-LN([1]Hoja6!B680)</f>
        <v>3.687357032684524E-3</v>
      </c>
      <c r="C680" s="3">
        <f>LN([1]Hoja6!C681)-LN([1]Hoja6!C680)</f>
        <v>1.2688120783717061E-2</v>
      </c>
      <c r="D680" s="3">
        <f>LN([1]Hoja6!D681)-LN([1]Hoja6!D680)</f>
        <v>2.4839227567348132E-3</v>
      </c>
      <c r="E680" s="3">
        <f>LN([1]Hoja6!E681)-LN([1]Hoja6!E680)</f>
        <v>3.3349244819778079E-3</v>
      </c>
    </row>
    <row r="681" spans="1:5" x14ac:dyDescent="0.25">
      <c r="A681" s="2">
        <v>40427</v>
      </c>
      <c r="B681" s="3">
        <f>LN([1]Hoja6!B682)-LN([1]Hoja6!B681)</f>
        <v>1.9009278364280568E-2</v>
      </c>
      <c r="C681" s="3">
        <f>LN([1]Hoja6!C682)-LN([1]Hoja6!C681)</f>
        <v>4.6149844012521868E-3</v>
      </c>
      <c r="D681" s="3">
        <f>LN([1]Hoja6!D682)-LN([1]Hoja6!D681)</f>
        <v>5.3106437211738466E-3</v>
      </c>
      <c r="E681" s="3">
        <f>LN([1]Hoja6!E682)-LN([1]Hoja6!E681)</f>
        <v>6.4004011310867526E-3</v>
      </c>
    </row>
    <row r="682" spans="1:5" x14ac:dyDescent="0.25">
      <c r="A682" s="2">
        <v>40428</v>
      </c>
      <c r="B682" s="3">
        <f>LN([1]Hoja6!B683)-LN([1]Hoja6!B682)</f>
        <v>-2.5328335553842507E-3</v>
      </c>
      <c r="C682" s="3">
        <f>LN([1]Hoja6!C683)-LN([1]Hoja6!C682)</f>
        <v>3.1731852019518669E-3</v>
      </c>
      <c r="D682" s="3">
        <f>LN([1]Hoja6!D683)-LN([1]Hoja6!D682)</f>
        <v>4.6258405018644311E-3</v>
      </c>
      <c r="E682" s="3">
        <f>LN([1]Hoja6!E683)-LN([1]Hoja6!E682)</f>
        <v>1.4167652901093675E-3</v>
      </c>
    </row>
    <row r="683" spans="1:5" x14ac:dyDescent="0.25">
      <c r="A683" s="2">
        <v>40429</v>
      </c>
      <c r="B683" s="3">
        <f>LN([1]Hoja6!B684)-LN([1]Hoja6!B683)</f>
        <v>1.1828764820989157E-2</v>
      </c>
      <c r="C683" s="3">
        <f>LN([1]Hoja6!C684)-LN([1]Hoja6!C683)</f>
        <v>4.0609137613856205E-4</v>
      </c>
      <c r="D683" s="3">
        <f>LN([1]Hoja6!D684)-LN([1]Hoja6!D683)</f>
        <v>-8.9536076016223376E-3</v>
      </c>
      <c r="E683" s="3">
        <f>LN([1]Hoja6!E684)-LN([1]Hoja6!E683)</f>
        <v>-6.6288121518169874E-3</v>
      </c>
    </row>
    <row r="684" spans="1:5" x14ac:dyDescent="0.25">
      <c r="A684" s="2">
        <v>40430</v>
      </c>
      <c r="B684" s="3">
        <f>LN([1]Hoja6!B685)-LN([1]Hoja6!B684)</f>
        <v>-3.1911574964089695E-3</v>
      </c>
      <c r="C684" s="3">
        <f>LN([1]Hoja6!C685)-LN([1]Hoja6!C684)</f>
        <v>6.8997709578244582E-4</v>
      </c>
      <c r="D684" s="3">
        <f>LN([1]Hoja6!D685)-LN([1]Hoja6!D684)</f>
        <v>-1.316381755497531E-3</v>
      </c>
      <c r="E684" s="3">
        <f>LN([1]Hoja6!E685)-LN([1]Hoja6!E684)</f>
        <v>1.297953324935186E-2</v>
      </c>
    </row>
    <row r="685" spans="1:5" x14ac:dyDescent="0.25">
      <c r="A685" s="2">
        <v>40431</v>
      </c>
      <c r="B685" s="3">
        <f>LN([1]Hoja6!B686)-LN([1]Hoja6!B685)</f>
        <v>-1.7632801469054549E-2</v>
      </c>
      <c r="C685" s="3">
        <f>LN([1]Hoja6!C686)-LN([1]Hoja6!C685)</f>
        <v>9.6502071252109189E-3</v>
      </c>
      <c r="D685" s="3">
        <f>LN([1]Hoja6!D686)-LN([1]Hoja6!D685)</f>
        <v>3.3812895890452666E-3</v>
      </c>
      <c r="E685" s="3">
        <f>LN([1]Hoja6!E686)-LN([1]Hoja6!E685)</f>
        <v>7.2421762629204522E-3</v>
      </c>
    </row>
    <row r="686" spans="1:5" x14ac:dyDescent="0.25">
      <c r="A686" s="2">
        <v>40434</v>
      </c>
      <c r="B686" s="3">
        <f>LN([1]Hoja6!B687)-LN([1]Hoja6!B686)</f>
        <v>-2.6153199528549109E-3</v>
      </c>
      <c r="C686" s="3">
        <f>LN([1]Hoja6!C687)-LN([1]Hoja6!C686)</f>
        <v>2.2135259694232801E-2</v>
      </c>
      <c r="D686" s="3">
        <f>LN([1]Hoja6!D687)-LN([1]Hoja6!D686)</f>
        <v>3.345592192959046E-3</v>
      </c>
      <c r="E686" s="3">
        <f>LN([1]Hoja6!E687)-LN([1]Hoja6!E686)</f>
        <v>2.5572488654095338E-3</v>
      </c>
    </row>
    <row r="687" spans="1:5" x14ac:dyDescent="0.25">
      <c r="A687" s="2">
        <v>40435</v>
      </c>
      <c r="B687" s="3">
        <f>LN([1]Hoja6!B688)-LN([1]Hoja6!B687)</f>
        <v>4.4960029598257734E-3</v>
      </c>
      <c r="C687" s="3">
        <f>LN([1]Hoja6!C688)-LN([1]Hoja6!C687)</f>
        <v>-3.9304313653509837E-5</v>
      </c>
      <c r="D687" s="3">
        <f>LN([1]Hoja6!D688)-LN([1]Hoja6!D687)</f>
        <v>8.9475135619974111E-3</v>
      </c>
      <c r="E687" s="3">
        <f>LN([1]Hoja6!E688)-LN([1]Hoja6!E687)</f>
        <v>1.0623656498188083E-2</v>
      </c>
    </row>
    <row r="688" spans="1:5" x14ac:dyDescent="0.25">
      <c r="A688" s="2">
        <v>40436</v>
      </c>
      <c r="B688" s="3">
        <f>LN([1]Hoja6!B689)-LN([1]Hoja6!B688)</f>
        <v>-5.6940284268929275E-3</v>
      </c>
      <c r="C688" s="3">
        <f>LN([1]Hoja6!C689)-LN([1]Hoja6!C688)</f>
        <v>-4.6093015992720865E-3</v>
      </c>
      <c r="D688" s="3">
        <f>LN([1]Hoja6!D689)-LN([1]Hoja6!D688)</f>
        <v>4.034488820517268E-3</v>
      </c>
      <c r="E688" s="3">
        <f>LN([1]Hoja6!E689)-LN([1]Hoja6!E688)</f>
        <v>8.2361481359356503E-3</v>
      </c>
    </row>
    <row r="689" spans="1:5" x14ac:dyDescent="0.25">
      <c r="A689" s="2">
        <v>40437</v>
      </c>
      <c r="B689" s="3">
        <f>LN([1]Hoja6!B690)-LN([1]Hoja6!B689)</f>
        <v>-1.2526739132008302E-3</v>
      </c>
      <c r="C689" s="3">
        <f>LN([1]Hoja6!C690)-LN([1]Hoja6!C689)</f>
        <v>4.6093015992720865E-3</v>
      </c>
      <c r="D689" s="3">
        <f>LN([1]Hoja6!D690)-LN([1]Hoja6!D689)</f>
        <v>0</v>
      </c>
      <c r="E689" s="3">
        <f>LN([1]Hoja6!E690)-LN([1]Hoja6!E689)</f>
        <v>4.3196611445175392E-3</v>
      </c>
    </row>
    <row r="690" spans="1:5" x14ac:dyDescent="0.25">
      <c r="A690" s="2">
        <v>40438</v>
      </c>
      <c r="B690" s="3">
        <f>LN([1]Hoja6!B691)-LN([1]Hoja6!B690)</f>
        <v>-4.7301452164028035E-5</v>
      </c>
      <c r="C690" s="3">
        <f>LN([1]Hoja6!C691)-LN([1]Hoja6!C690)</f>
        <v>2.5907767190060937E-3</v>
      </c>
      <c r="D690" s="3">
        <f>LN([1]Hoja6!D691)-LN([1]Hoja6!D690)</f>
        <v>0</v>
      </c>
      <c r="E690" s="3">
        <f>LN([1]Hoja6!E691)-LN([1]Hoja6!E690)</f>
        <v>0</v>
      </c>
    </row>
    <row r="691" spans="1:5" x14ac:dyDescent="0.25">
      <c r="A691" s="2">
        <v>40441</v>
      </c>
      <c r="B691" s="3">
        <f>LN([1]Hoja6!B692)-LN([1]Hoja6!B691)</f>
        <v>1.0715543469909328E-2</v>
      </c>
      <c r="C691" s="3">
        <f>LN([1]Hoja6!C692)-LN([1]Hoja6!C691)</f>
        <v>1.4323769728713742E-2</v>
      </c>
      <c r="D691" s="3">
        <f>LN([1]Hoja6!D692)-LN([1]Hoja6!D691)</f>
        <v>7.2320857897878454E-5</v>
      </c>
      <c r="E691" s="3">
        <f>LN([1]Hoja6!E692)-LN([1]Hoja6!E691)</f>
        <v>0</v>
      </c>
    </row>
    <row r="692" spans="1:5" x14ac:dyDescent="0.25">
      <c r="A692" s="2">
        <v>40442</v>
      </c>
      <c r="B692" s="3">
        <f>LN([1]Hoja6!B693)-LN([1]Hoja6!B692)</f>
        <v>3.9058786640371324E-3</v>
      </c>
      <c r="C692" s="3">
        <f>LN([1]Hoja6!C693)-LN([1]Hoja6!C692)</f>
        <v>1.0877401376921725E-2</v>
      </c>
      <c r="D692" s="3">
        <f>LN([1]Hoja6!D693)-LN([1]Hoja6!D692)</f>
        <v>6.5399124251168672E-3</v>
      </c>
      <c r="E692" s="3">
        <f>LN([1]Hoja6!E693)-LN([1]Hoja6!E692)</f>
        <v>-1.8165309263977747E-3</v>
      </c>
    </row>
    <row r="693" spans="1:5" x14ac:dyDescent="0.25">
      <c r="A693" s="2">
        <v>40443</v>
      </c>
      <c r="B693" s="3">
        <f>LN([1]Hoja6!B694)-LN([1]Hoja6!B693)</f>
        <v>-5.1468060066079957E-3</v>
      </c>
      <c r="C693" s="3">
        <f>LN([1]Hoja6!C694)-LN([1]Hoja6!C693)</f>
        <v>1.3404161125547098E-2</v>
      </c>
      <c r="D693" s="3">
        <f>LN([1]Hoja6!D694)-LN([1]Hoja6!D693)</f>
        <v>6.8254670014944452E-4</v>
      </c>
      <c r="E693" s="3">
        <f>LN([1]Hoja6!E694)-LN([1]Hoja6!E693)</f>
        <v>9.0867793621818294E-4</v>
      </c>
    </row>
    <row r="694" spans="1:5" x14ac:dyDescent="0.25">
      <c r="A694" s="2">
        <v>40444</v>
      </c>
      <c r="B694" s="3">
        <f>LN([1]Hoja6!B695)-LN([1]Hoja6!B694)</f>
        <v>-8.1569254993878459E-3</v>
      </c>
      <c r="C694" s="3">
        <f>LN([1]Hoja6!C695)-LN([1]Hoja6!C694)</f>
        <v>-3.4761615900285037E-3</v>
      </c>
      <c r="D694" s="3">
        <f>LN([1]Hoja6!D695)-LN([1]Hoja6!D694)</f>
        <v>-2.7406329553283371E-3</v>
      </c>
      <c r="E694" s="3">
        <f>LN([1]Hoja6!E695)-LN([1]Hoja6!E694)</f>
        <v>-9.5825510809977033E-3</v>
      </c>
    </row>
    <row r="695" spans="1:5" x14ac:dyDescent="0.25">
      <c r="A695" s="2">
        <v>40445</v>
      </c>
      <c r="B695" s="3">
        <f>LN([1]Hoja6!B696)-LN([1]Hoja6!B695)</f>
        <v>2.2355077392619549E-3</v>
      </c>
      <c r="C695" s="3">
        <f>LN([1]Hoja6!C696)-LN([1]Hoja6!C695)</f>
        <v>6.5267241666226994E-3</v>
      </c>
      <c r="D695" s="3">
        <f>LN([1]Hoja6!D696)-LN([1]Hoja6!D695)</f>
        <v>-3.2728810181215096E-3</v>
      </c>
      <c r="E695" s="3">
        <f>LN([1]Hoja6!E696)-LN([1]Hoja6!E695)</f>
        <v>-8.518527395594333E-3</v>
      </c>
    </row>
    <row r="696" spans="1:5" x14ac:dyDescent="0.25">
      <c r="A696" s="2">
        <v>40448</v>
      </c>
      <c r="B696" s="3">
        <f>LN([1]Hoja6!B697)-LN([1]Hoja6!B696)</f>
        <v>8.331621337083206E-3</v>
      </c>
      <c r="C696" s="3">
        <f>LN([1]Hoja6!C697)-LN([1]Hoja6!C696)</f>
        <v>-3.0087630450026381E-4</v>
      </c>
      <c r="D696" s="3">
        <f>LN([1]Hoja6!D697)-LN([1]Hoja6!D696)</f>
        <v>5.5085728252048938E-3</v>
      </c>
      <c r="E696" s="3">
        <f>LN([1]Hoja6!E697)-LN([1]Hoja6!E696)</f>
        <v>-2.3124060688139991E-4</v>
      </c>
    </row>
    <row r="697" spans="1:5" x14ac:dyDescent="0.25">
      <c r="A697" s="2">
        <v>40449</v>
      </c>
      <c r="B697" s="3">
        <f>LN([1]Hoja6!B698)-LN([1]Hoja6!B697)</f>
        <v>1.9316053502867803E-2</v>
      </c>
      <c r="C697" s="3">
        <f>LN([1]Hoja6!C698)-LN([1]Hoja6!C697)</f>
        <v>1.567488708855258E-2</v>
      </c>
      <c r="D697" s="3">
        <f>LN([1]Hoja6!D698)-LN([1]Hoja6!D697)</f>
        <v>-4.6722484418779686E-3</v>
      </c>
      <c r="E697" s="3">
        <f>LN([1]Hoja6!E698)-LN([1]Hoja6!E697)</f>
        <v>9.8953747264634018E-3</v>
      </c>
    </row>
    <row r="698" spans="1:5" x14ac:dyDescent="0.25">
      <c r="A698" s="2">
        <v>40450</v>
      </c>
      <c r="B698" s="3">
        <f>LN([1]Hoja6!B699)-LN([1]Hoja6!B698)</f>
        <v>1.2178808828203991E-2</v>
      </c>
      <c r="C698" s="3">
        <f>LN([1]Hoja6!C699)-LN([1]Hoja6!C698)</f>
        <v>1.4431351835773043E-3</v>
      </c>
      <c r="D698" s="3">
        <f>LN([1]Hoja6!D699)-LN([1]Hoja6!D698)</f>
        <v>4.0726298330078237E-3</v>
      </c>
      <c r="E698" s="3">
        <f>LN([1]Hoja6!E699)-LN([1]Hoja6!E698)</f>
        <v>5.7084297038052512E-3</v>
      </c>
    </row>
    <row r="699" spans="1:5" x14ac:dyDescent="0.25">
      <c r="A699" s="2">
        <v>40451</v>
      </c>
      <c r="B699" s="3">
        <f>LN([1]Hoja6!B700)-LN([1]Hoja6!B699)</f>
        <v>1.8553510690342279E-3</v>
      </c>
      <c r="C699" s="3">
        <f>LN([1]Hoja6!C700)-LN([1]Hoja6!C699)</f>
        <v>1.1068527570304632E-2</v>
      </c>
      <c r="D699" s="3">
        <f>LN([1]Hoja6!D700)-LN([1]Hoja6!D699)</f>
        <v>-2.1779459337434304E-3</v>
      </c>
      <c r="E699" s="3">
        <f>LN([1]Hoja6!E700)-LN([1]Hoja6!E699)</f>
        <v>-4.5641338929378605E-3</v>
      </c>
    </row>
    <row r="700" spans="1:5" x14ac:dyDescent="0.25">
      <c r="A700" s="2">
        <v>40452</v>
      </c>
      <c r="B700" s="3">
        <f>LN([1]Hoja6!B701)-LN([1]Hoja6!B700)</f>
        <v>-1.5326800293564702E-3</v>
      </c>
      <c r="C700" s="3">
        <f>LN([1]Hoja6!C701)-LN([1]Hoja6!C700)</f>
        <v>1.9411756456084284E-2</v>
      </c>
      <c r="D700" s="3">
        <f>LN([1]Hoja6!D701)-LN([1]Hoja6!D700)</f>
        <v>4.3505727760990709E-3</v>
      </c>
      <c r="E700" s="3">
        <f>LN([1]Hoja6!E701)-LN([1]Hoja6!E700)</f>
        <v>2.7409793314223663E-3</v>
      </c>
    </row>
    <row r="701" spans="1:5" x14ac:dyDescent="0.25">
      <c r="A701" s="2">
        <v>40455</v>
      </c>
      <c r="B701" s="3">
        <f>LN([1]Hoja6!B702)-LN([1]Hoja6!B701)</f>
        <v>-2.0944127371613774E-4</v>
      </c>
      <c r="C701" s="3">
        <f>LN([1]Hoja6!C702)-LN([1]Hoja6!C701)</f>
        <v>-1.5075379739535322E-3</v>
      </c>
      <c r="D701" s="3">
        <f>LN([1]Hoja6!D702)-LN([1]Hoja6!D701)</f>
        <v>1.4164916909111369E-2</v>
      </c>
      <c r="E701" s="3">
        <f>LN([1]Hoja6!E702)-LN([1]Hoja6!E701)</f>
        <v>1.5954419338655157E-3</v>
      </c>
    </row>
    <row r="702" spans="1:5" x14ac:dyDescent="0.25">
      <c r="A702" s="2">
        <v>40456</v>
      </c>
      <c r="B702" s="3">
        <f>LN([1]Hoja6!B703)-LN([1]Hoja6!B702)</f>
        <v>1.5899693298739415E-2</v>
      </c>
      <c r="C702" s="3">
        <f>LN([1]Hoja6!C703)-LN([1]Hoja6!C702)</f>
        <v>3.6468987092960425E-2</v>
      </c>
      <c r="D702" s="3">
        <f>LN([1]Hoja6!D703)-LN([1]Hoja6!D702)</f>
        <v>6.8629979115595319E-3</v>
      </c>
      <c r="E702" s="3">
        <f>LN([1]Hoja6!E703)-LN([1]Hoja6!E702)</f>
        <v>-3.4219264599002486E-3</v>
      </c>
    </row>
    <row r="703" spans="1:5" x14ac:dyDescent="0.25">
      <c r="A703" s="2">
        <v>40457</v>
      </c>
      <c r="B703" s="3">
        <f>LN([1]Hoja6!B704)-LN([1]Hoja6!B703)</f>
        <v>1.6752791120382859E-2</v>
      </c>
      <c r="C703" s="3">
        <f>LN([1]Hoja6!C704)-LN([1]Hoja6!C703)</f>
        <v>1.1741144054791874E-2</v>
      </c>
      <c r="D703" s="3">
        <f>LN([1]Hoja6!D704)-LN([1]Hoja6!D703)</f>
        <v>6.375613979082928E-3</v>
      </c>
      <c r="E703" s="3">
        <f>LN([1]Hoja6!E704)-LN([1]Hoja6!E703)</f>
        <v>-2.9751709782068758E-3</v>
      </c>
    </row>
    <row r="704" spans="1:5" x14ac:dyDescent="0.25">
      <c r="A704" s="2">
        <v>40458</v>
      </c>
      <c r="B704" s="3">
        <f>LN([1]Hoja6!B705)-LN([1]Hoja6!B704)</f>
        <v>-8.8939864308299477E-3</v>
      </c>
      <c r="C704" s="3">
        <f>LN([1]Hoja6!C705)-LN([1]Hoja6!C704)</f>
        <v>-2.9824673725018513E-3</v>
      </c>
      <c r="D704" s="3">
        <f>LN([1]Hoja6!D705)-LN([1]Hoja6!D704)</f>
        <v>3.2938419063963664E-3</v>
      </c>
      <c r="E704" s="3">
        <f>LN([1]Hoja6!E705)-LN([1]Hoja6!E704)</f>
        <v>-3.2139605259704496E-3</v>
      </c>
    </row>
    <row r="705" spans="1:5" x14ac:dyDescent="0.25">
      <c r="A705" s="2">
        <v>40459</v>
      </c>
      <c r="B705" s="3">
        <f>LN([1]Hoja6!B706)-LN([1]Hoja6!B705)</f>
        <v>9.6224681811678536E-3</v>
      </c>
      <c r="C705" s="3">
        <f>LN([1]Hoja6!C706)-LN([1]Hoja6!C705)</f>
        <v>0</v>
      </c>
      <c r="D705" s="3">
        <f>LN([1]Hoja6!D706)-LN([1]Hoja6!D705)</f>
        <v>-3.2848341052229557E-3</v>
      </c>
      <c r="E705" s="3">
        <f>LN([1]Hoja6!E706)-LN([1]Hoja6!E705)</f>
        <v>-1.2028828822643334E-2</v>
      </c>
    </row>
    <row r="706" spans="1:5" x14ac:dyDescent="0.25">
      <c r="A706" s="2">
        <v>40462</v>
      </c>
      <c r="B706" s="3">
        <f>LN([1]Hoja6!B707)-LN([1]Hoja6!B706)</f>
        <v>1.0636515159535342E-2</v>
      </c>
      <c r="C706" s="3">
        <f>LN([1]Hoja6!C707)-LN([1]Hoja6!C706)</f>
        <v>1.2826374034333732E-2</v>
      </c>
      <c r="D706" s="3">
        <f>LN([1]Hoja6!D707)-LN([1]Hoja6!D706)</f>
        <v>6.0098216334445453E-3</v>
      </c>
      <c r="E706" s="3">
        <f>LN([1]Hoja6!E707)-LN([1]Hoja6!E706)</f>
        <v>0</v>
      </c>
    </row>
    <row r="707" spans="1:5" x14ac:dyDescent="0.25">
      <c r="A707" s="2">
        <v>40463</v>
      </c>
      <c r="B707" s="3">
        <f>LN([1]Hoja6!B708)-LN([1]Hoja6!B707)</f>
        <v>-1.8273263499501979E-3</v>
      </c>
      <c r="C707" s="3">
        <f>LN([1]Hoja6!C708)-LN([1]Hoja6!C707)</f>
        <v>1.9639719166688607E-3</v>
      </c>
      <c r="D707" s="3">
        <f>LN([1]Hoja6!D708)-LN([1]Hoja6!D707)</f>
        <v>-2.6295077924842758E-5</v>
      </c>
      <c r="E707" s="3">
        <f>LN([1]Hoja6!E708)-LN([1]Hoja6!E707)</f>
        <v>-6.9840533626930323E-4</v>
      </c>
    </row>
    <row r="708" spans="1:5" x14ac:dyDescent="0.25">
      <c r="A708" s="2">
        <v>40464</v>
      </c>
      <c r="B708" s="3">
        <f>LN([1]Hoja6!B709)-LN([1]Hoja6!B708)</f>
        <v>1.666328477225143E-2</v>
      </c>
      <c r="C708" s="3">
        <f>LN([1]Hoja6!C709)-LN([1]Hoja6!C708)</f>
        <v>2.9235902805488045E-2</v>
      </c>
      <c r="D708" s="3">
        <f>LN([1]Hoja6!D709)-LN([1]Hoja6!D708)</f>
        <v>-5.6142885568277734E-4</v>
      </c>
      <c r="E708" s="3">
        <f>LN([1]Hoja6!E709)-LN([1]Hoja6!E708)</f>
        <v>-7.0110125930451517E-3</v>
      </c>
    </row>
    <row r="709" spans="1:5" x14ac:dyDescent="0.25">
      <c r="A709" s="2">
        <v>40465</v>
      </c>
      <c r="B709" s="3">
        <f>LN([1]Hoja6!B710)-LN([1]Hoja6!B709)</f>
        <v>-9.6918641251306781E-3</v>
      </c>
      <c r="C709" s="3">
        <f>LN([1]Hoja6!C710)-LN([1]Hoja6!C709)</f>
        <v>5.5695848852890251E-3</v>
      </c>
      <c r="D709" s="3">
        <f>LN([1]Hoja6!D710)-LN([1]Hoja6!D709)</f>
        <v>1.0170857623004181E-2</v>
      </c>
      <c r="E709" s="3">
        <f>LN([1]Hoja6!E710)-LN([1]Hoja6!E709)</f>
        <v>2.7069321968216542E-2</v>
      </c>
    </row>
    <row r="710" spans="1:5" x14ac:dyDescent="0.25">
      <c r="A710" s="2">
        <v>40466</v>
      </c>
      <c r="B710" s="3">
        <f>LN([1]Hoja6!B711)-LN([1]Hoja6!B710)</f>
        <v>-1.184068135524452E-2</v>
      </c>
      <c r="C710" s="3">
        <f>LN([1]Hoja6!C711)-LN([1]Hoja6!C710)</f>
        <v>-3.797058571869627E-3</v>
      </c>
      <c r="D710" s="3">
        <f>LN([1]Hoja6!D711)-LN([1]Hoja6!D710)</f>
        <v>1.2073957389340251E-3</v>
      </c>
      <c r="E710" s="3">
        <f>LN([1]Hoja6!E711)-LN([1]Hoja6!E710)</f>
        <v>-4.8049514708186081E-3</v>
      </c>
    </row>
    <row r="711" spans="1:5" x14ac:dyDescent="0.25">
      <c r="A711" s="2">
        <v>40469</v>
      </c>
      <c r="B711" s="3">
        <f>LN([1]Hoja6!B712)-LN([1]Hoja6!B711)</f>
        <v>0</v>
      </c>
      <c r="C711" s="3">
        <f>LN([1]Hoja6!C712)-LN([1]Hoja6!C711)</f>
        <v>-9.456880535323009E-3</v>
      </c>
      <c r="D711" s="3">
        <f>LN([1]Hoja6!D712)-LN([1]Hoja6!D711)</f>
        <v>-2.6062152835262253E-3</v>
      </c>
      <c r="E711" s="3">
        <f>LN([1]Hoja6!E712)-LN([1]Hoja6!E711)</f>
        <v>-7.5975961181953267E-3</v>
      </c>
    </row>
    <row r="712" spans="1:5" x14ac:dyDescent="0.25">
      <c r="A712" s="2">
        <v>40470</v>
      </c>
      <c r="B712" s="3">
        <f>LN([1]Hoja6!B713)-LN([1]Hoja6!B712)</f>
        <v>1.3090284284211329E-2</v>
      </c>
      <c r="C712" s="3">
        <f>LN([1]Hoja6!C713)-LN([1]Hoja6!C712)</f>
        <v>-2.6264779762684043E-2</v>
      </c>
      <c r="D712" s="3">
        <f>LN([1]Hoja6!D713)-LN([1]Hoja6!D712)</f>
        <v>4.8981828285032947E-3</v>
      </c>
      <c r="E712" s="3">
        <f>LN([1]Hoja6!E713)-LN([1]Hoja6!E712)</f>
        <v>2.5389511619362537E-3</v>
      </c>
    </row>
    <row r="713" spans="1:5" x14ac:dyDescent="0.25">
      <c r="A713" s="2">
        <v>40471</v>
      </c>
      <c r="B713" s="3">
        <f>LN([1]Hoja6!B714)-LN([1]Hoja6!B713)</f>
        <v>1.4899404897610324E-3</v>
      </c>
      <c r="C713" s="3">
        <f>LN([1]Hoja6!C714)-LN([1]Hoja6!C713)</f>
        <v>1.8487553643929289E-2</v>
      </c>
      <c r="D713" s="3">
        <f>LN([1]Hoja6!D714)-LN([1]Hoja6!D713)</f>
        <v>-1.3168071861041852E-2</v>
      </c>
      <c r="E713" s="3">
        <f>LN([1]Hoja6!E714)-LN([1]Hoja6!E713)</f>
        <v>3.9111978997823371E-3</v>
      </c>
    </row>
    <row r="714" spans="1:5" x14ac:dyDescent="0.25">
      <c r="A714" s="2">
        <v>40472</v>
      </c>
      <c r="B714" s="3">
        <f>LN([1]Hoja6!B715)-LN([1]Hoja6!B714)</f>
        <v>9.3407125568978344E-3</v>
      </c>
      <c r="C714" s="3">
        <f>LN([1]Hoja6!C715)-LN([1]Hoja6!C714)</f>
        <v>-1.1105447044063688E-2</v>
      </c>
      <c r="D714" s="3">
        <f>LN([1]Hoja6!D715)-LN([1]Hoja6!D714)</f>
        <v>1.2454446141578757E-2</v>
      </c>
      <c r="E714" s="3">
        <f>LN([1]Hoja6!E715)-LN([1]Hoja6!E714)</f>
        <v>2.2959476624784259E-4</v>
      </c>
    </row>
    <row r="715" spans="1:5" x14ac:dyDescent="0.25">
      <c r="A715" s="2">
        <v>40473</v>
      </c>
      <c r="B715" s="3">
        <f>LN([1]Hoja6!B716)-LN([1]Hoja6!B715)</f>
        <v>1.5156289111887489E-2</v>
      </c>
      <c r="C715" s="3">
        <f>LN([1]Hoja6!C716)-LN([1]Hoja6!C715)</f>
        <v>5.4171495674273373E-3</v>
      </c>
      <c r="D715" s="3">
        <f>LN([1]Hoja6!D716)-LN([1]Hoja6!D715)</f>
        <v>2.073888770244281E-3</v>
      </c>
      <c r="E715" s="3">
        <f>LN([1]Hoja6!E716)-LN([1]Hoja6!E715)</f>
        <v>4.352314738865104E-3</v>
      </c>
    </row>
    <row r="716" spans="1:5" x14ac:dyDescent="0.25">
      <c r="A716" s="2">
        <v>40476</v>
      </c>
      <c r="B716" s="3">
        <f>LN([1]Hoja6!B717)-LN([1]Hoja6!B716)</f>
        <v>-3.4465038476385601E-3</v>
      </c>
      <c r="C716" s="3">
        <f>LN([1]Hoja6!C717)-LN([1]Hoja6!C716)</f>
        <v>1.1875118701002663E-2</v>
      </c>
      <c r="D716" s="3">
        <f>LN([1]Hoja6!D717)-LN([1]Hoja6!D716)</f>
        <v>4.4765191576310315E-3</v>
      </c>
      <c r="E716" s="3">
        <f>LN([1]Hoja6!E717)-LN([1]Hoja6!E716)</f>
        <v>1.1422045787767843E-3</v>
      </c>
    </row>
    <row r="717" spans="1:5" x14ac:dyDescent="0.25">
      <c r="A717" s="2">
        <v>40477</v>
      </c>
      <c r="B717" s="3">
        <f>LN([1]Hoja6!B718)-LN([1]Hoja6!B717)</f>
        <v>-1.5567096388018342E-2</v>
      </c>
      <c r="C717" s="3">
        <f>LN([1]Hoja6!C718)-LN([1]Hoja6!C717)</f>
        <v>7.2686744182002272E-3</v>
      </c>
      <c r="D717" s="3">
        <f>LN([1]Hoja6!D718)-LN([1]Hoja6!D717)</f>
        <v>4.0041728986004443E-3</v>
      </c>
      <c r="E717" s="3">
        <f>LN([1]Hoja6!E718)-LN([1]Hoja6!E717)</f>
        <v>2.9636406052873099E-3</v>
      </c>
    </row>
    <row r="718" spans="1:5" x14ac:dyDescent="0.25">
      <c r="A718" s="2">
        <v>40478</v>
      </c>
      <c r="B718" s="3">
        <f>LN([1]Hoja6!B719)-LN([1]Hoja6!B718)</f>
        <v>-4.2372150314680113E-3</v>
      </c>
      <c r="C718" s="3">
        <f>LN([1]Hoja6!C719)-LN([1]Hoja6!C718)</f>
        <v>-5.5979058708643947E-4</v>
      </c>
      <c r="D718" s="3">
        <f>LN([1]Hoja6!D719)-LN([1]Hoja6!D718)</f>
        <v>3.2978517163773091E-3</v>
      </c>
      <c r="E718" s="3">
        <f>LN([1]Hoja6!E719)-LN([1]Hoja6!E718)</f>
        <v>5.4483676207475185E-3</v>
      </c>
    </row>
    <row r="719" spans="1:5" x14ac:dyDescent="0.25">
      <c r="A719" s="2">
        <v>40479</v>
      </c>
      <c r="B719" s="3">
        <f>LN([1]Hoja6!B720)-LN([1]Hoja6!B719)</f>
        <v>4.4830754908620207E-3</v>
      </c>
      <c r="C719" s="3">
        <f>LN([1]Hoja6!C720)-LN([1]Hoja6!C719)</f>
        <v>5.8786027845911804E-3</v>
      </c>
      <c r="D719" s="3">
        <f>LN([1]Hoja6!D720)-LN([1]Hoja6!D719)</f>
        <v>-3.4209256403663346E-3</v>
      </c>
      <c r="E719" s="3">
        <f>LN([1]Hoja6!E720)-LN([1]Hoja6!E719)</f>
        <v>9.0151613500282224E-3</v>
      </c>
    </row>
    <row r="720" spans="1:5" x14ac:dyDescent="0.25">
      <c r="A720" s="2">
        <v>40480</v>
      </c>
      <c r="B720" s="3">
        <f>LN([1]Hoja6!B721)-LN([1]Hoja6!B720)</f>
        <v>1.6231300090458589E-2</v>
      </c>
      <c r="C720" s="3">
        <f>LN([1]Hoja6!C721)-LN([1]Hoja6!C720)</f>
        <v>6.1371915935932719E-3</v>
      </c>
      <c r="D720" s="3">
        <f>LN([1]Hoja6!D721)-LN([1]Hoja6!D720)</f>
        <v>3.975010640582255E-3</v>
      </c>
      <c r="E720" s="3">
        <f>LN([1]Hoja6!E721)-LN([1]Hoja6!E720)</f>
        <v>1.7933203640438933E-3</v>
      </c>
    </row>
    <row r="721" spans="1:5" x14ac:dyDescent="0.25">
      <c r="A721" s="2">
        <v>40483</v>
      </c>
      <c r="B721" s="3">
        <f>LN([1]Hoja6!B722)-LN([1]Hoja6!B721)</f>
        <v>0</v>
      </c>
      <c r="C721" s="3">
        <f>LN([1]Hoja6!C722)-LN([1]Hoja6!C721)</f>
        <v>0</v>
      </c>
      <c r="D721" s="3">
        <f>LN([1]Hoja6!D722)-LN([1]Hoja6!D721)</f>
        <v>4.8851559426914548E-3</v>
      </c>
      <c r="E721" s="3">
        <f>LN([1]Hoja6!E722)-LN([1]Hoja6!E721)</f>
        <v>0</v>
      </c>
    </row>
    <row r="722" spans="1:5" x14ac:dyDescent="0.25">
      <c r="A722" s="2">
        <v>40484</v>
      </c>
      <c r="B722" s="3">
        <f>LN([1]Hoja6!B723)-LN([1]Hoja6!B722)</f>
        <v>6.3160146123424354E-3</v>
      </c>
      <c r="C722" s="3">
        <f>LN([1]Hoja6!C723)-LN([1]Hoja6!C722)</f>
        <v>6.6818282983023281E-3</v>
      </c>
      <c r="D722" s="3">
        <f>LN([1]Hoja6!D723)-LN([1]Hoja6!D722)</f>
        <v>0</v>
      </c>
      <c r="E722" s="3">
        <f>LN([1]Hoja6!E723)-LN([1]Hoja6!E722)</f>
        <v>5.3607454713322511E-3</v>
      </c>
    </row>
    <row r="723" spans="1:5" x14ac:dyDescent="0.25">
      <c r="A723" s="2">
        <v>40485</v>
      </c>
      <c r="B723" s="3">
        <f>LN([1]Hoja6!B724)-LN([1]Hoja6!B723)</f>
        <v>4.8994666908503959E-3</v>
      </c>
      <c r="C723" s="3">
        <f>LN([1]Hoja6!C724)-LN([1]Hoja6!C723)</f>
        <v>-3.4002072881698098E-3</v>
      </c>
      <c r="D723" s="3">
        <f>LN([1]Hoja6!D724)-LN([1]Hoja6!D723)</f>
        <v>4.1827998391159582E-3</v>
      </c>
      <c r="E723" s="3">
        <f>LN([1]Hoja6!E724)-LN([1]Hoja6!E723)</f>
        <v>1.5253971023698298E-2</v>
      </c>
    </row>
    <row r="724" spans="1:5" x14ac:dyDescent="0.25">
      <c r="A724" s="2">
        <v>40486</v>
      </c>
      <c r="B724" s="3">
        <f>LN([1]Hoja6!B725)-LN([1]Hoja6!B724)</f>
        <v>9.8768151218502354E-3</v>
      </c>
      <c r="C724" s="3">
        <f>LN([1]Hoja6!C725)-LN([1]Hoja6!C724)</f>
        <v>2.3150221071476018E-2</v>
      </c>
      <c r="D724" s="3">
        <f>LN([1]Hoja6!D725)-LN([1]Hoja6!D724)</f>
        <v>3.4046786219370517E-3</v>
      </c>
      <c r="E724" s="3">
        <f>LN([1]Hoja6!E725)-LN([1]Hoja6!E724)</f>
        <v>-1.9765022356263984E-3</v>
      </c>
    </row>
    <row r="725" spans="1:5" x14ac:dyDescent="0.25">
      <c r="A725" s="2">
        <v>40487</v>
      </c>
      <c r="B725" s="3">
        <f>LN([1]Hoja6!B726)-LN([1]Hoja6!B725)</f>
        <v>-1.0250467705850141E-3</v>
      </c>
      <c r="C725" s="3">
        <f>LN([1]Hoja6!C726)-LN([1]Hoja6!C725)</f>
        <v>1.137718895041484E-2</v>
      </c>
      <c r="D725" s="3">
        <f>LN([1]Hoja6!D726)-LN([1]Hoja6!D725)</f>
        <v>9.8258808734534853E-3</v>
      </c>
      <c r="E725" s="3">
        <f>LN([1]Hoja6!E726)-LN([1]Hoja6!E725)</f>
        <v>-8.7970095842493379E-4</v>
      </c>
    </row>
    <row r="726" spans="1:5" x14ac:dyDescent="0.25">
      <c r="A726" s="2">
        <v>40490</v>
      </c>
      <c r="B726" s="3">
        <f>LN([1]Hoja6!B727)-LN([1]Hoja6!B726)</f>
        <v>-2.1647587667139589E-4</v>
      </c>
      <c r="C726" s="3">
        <f>LN([1]Hoja6!C727)-LN([1]Hoja6!C726)</f>
        <v>5.8429449613273121E-3</v>
      </c>
      <c r="D726" s="3">
        <f>LN([1]Hoja6!D727)-LN([1]Hoja6!D726)</f>
        <v>3.2795542451964366E-3</v>
      </c>
      <c r="E726" s="3">
        <f>LN([1]Hoja6!E727)-LN([1]Hoja6!E726)</f>
        <v>-3.0850619444393601E-3</v>
      </c>
    </row>
    <row r="727" spans="1:5" x14ac:dyDescent="0.25">
      <c r="A727" s="2">
        <v>40491</v>
      </c>
      <c r="B727" s="3">
        <f>LN([1]Hoja6!B728)-LN([1]Hoja6!B727)</f>
        <v>-7.5803481823388807E-4</v>
      </c>
      <c r="C727" s="3">
        <f>LN([1]Hoja6!C728)-LN([1]Hoja6!C727)</f>
        <v>-1.0113905823446956E-2</v>
      </c>
      <c r="D727" s="3">
        <f>LN([1]Hoja6!D728)-LN([1]Hoja6!D727)</f>
        <v>6.2002973437778053E-3</v>
      </c>
      <c r="E727" s="3">
        <f>LN([1]Hoja6!E728)-LN([1]Hoja6!E727)</f>
        <v>9.2267789909161735E-3</v>
      </c>
    </row>
    <row r="728" spans="1:5" x14ac:dyDescent="0.25">
      <c r="A728" s="2">
        <v>40492</v>
      </c>
      <c r="B728" s="3">
        <f>LN([1]Hoja6!B729)-LN([1]Hoja6!B728)</f>
        <v>-2.5533568832153186E-2</v>
      </c>
      <c r="C728" s="3">
        <f>LN([1]Hoja6!C729)-LN([1]Hoja6!C728)</f>
        <v>1.0425403193812244E-2</v>
      </c>
      <c r="D728" s="3">
        <f>LN([1]Hoja6!D729)-LN([1]Hoja6!D728)</f>
        <v>-9.4956067968574587E-3</v>
      </c>
      <c r="E728" s="3">
        <f>LN([1]Hoja6!E729)-LN([1]Hoja6!E728)</f>
        <v>4.1462143413468766E-3</v>
      </c>
    </row>
    <row r="729" spans="1:5" x14ac:dyDescent="0.25">
      <c r="A729" s="2">
        <v>40493</v>
      </c>
      <c r="B729" s="3">
        <f>LN([1]Hoja6!B730)-LN([1]Hoja6!B729)</f>
        <v>-2.5692122316877786E-2</v>
      </c>
      <c r="C729" s="3">
        <f>LN([1]Hoja6!C730)-LN([1]Hoja6!C729)</f>
        <v>4.5368462889943117E-3</v>
      </c>
      <c r="D729" s="3">
        <f>LN([1]Hoja6!D730)-LN([1]Hoja6!D729)</f>
        <v>6.0348281033668627E-3</v>
      </c>
      <c r="E729" s="3">
        <f>LN([1]Hoja6!E730)-LN([1]Hoja6!E729)</f>
        <v>4.3544524964111986E-4</v>
      </c>
    </row>
    <row r="730" spans="1:5" x14ac:dyDescent="0.25">
      <c r="A730" s="2">
        <v>40494</v>
      </c>
      <c r="B730" s="3">
        <f>LN([1]Hoja6!B731)-LN([1]Hoja6!B730)</f>
        <v>-2.5628468379628622E-2</v>
      </c>
      <c r="C730" s="3">
        <f>LN([1]Hoja6!C731)-LN([1]Hoja6!C730)</f>
        <v>-2.0358371697837718E-2</v>
      </c>
      <c r="D730" s="3">
        <f>LN([1]Hoja6!D731)-LN([1]Hoja6!D730)</f>
        <v>-3.0931253169654838E-3</v>
      </c>
      <c r="E730" s="3">
        <f>LN([1]Hoja6!E731)-LN([1]Hoja6!E730)</f>
        <v>-3.0521061408119721E-3</v>
      </c>
    </row>
    <row r="731" spans="1:5" x14ac:dyDescent="0.25">
      <c r="A731" s="2">
        <v>40497</v>
      </c>
      <c r="B731" s="3">
        <f>LN([1]Hoja6!B732)-LN([1]Hoja6!B731)</f>
        <v>0</v>
      </c>
      <c r="C731" s="3">
        <f>LN([1]Hoja6!C732)-LN([1]Hoja6!C731)</f>
        <v>-3.4231412190504074E-3</v>
      </c>
      <c r="D731" s="3">
        <f>LN([1]Hoja6!D732)-LN([1]Hoja6!D731)</f>
        <v>0</v>
      </c>
      <c r="E731" s="3">
        <f>LN([1]Hoja6!E732)-LN([1]Hoja6!E731)</f>
        <v>-7.2313232832215135E-3</v>
      </c>
    </row>
    <row r="732" spans="1:5" x14ac:dyDescent="0.25">
      <c r="A732" s="2">
        <v>40498</v>
      </c>
      <c r="B732" s="3">
        <f>LN([1]Hoja6!B733)-LN([1]Hoja6!B732)</f>
        <v>-3.7419418499488266E-2</v>
      </c>
      <c r="C732" s="3">
        <f>LN([1]Hoja6!C733)-LN([1]Hoja6!C732)</f>
        <v>-2.302791438745011E-2</v>
      </c>
      <c r="D732" s="3">
        <f>LN([1]Hoja6!D733)-LN([1]Hoja6!D732)</f>
        <v>-6.8363150079946422E-3</v>
      </c>
      <c r="E732" s="3">
        <f>LN([1]Hoja6!E733)-LN([1]Hoja6!E732)</f>
        <v>-4.4082063890513723E-3</v>
      </c>
    </row>
    <row r="733" spans="1:5" x14ac:dyDescent="0.25">
      <c r="A733" s="2">
        <v>40499</v>
      </c>
      <c r="B733" s="3">
        <f>LN([1]Hoja6!B734)-LN([1]Hoja6!B733)</f>
        <v>3.2840937143163274E-2</v>
      </c>
      <c r="C733" s="3">
        <f>LN([1]Hoja6!C734)-LN([1]Hoja6!C733)</f>
        <v>9.4422690208650906E-3</v>
      </c>
      <c r="D733" s="3">
        <f>LN([1]Hoja6!D734)-LN([1]Hoja6!D733)</f>
        <v>-1.1488851887380136E-2</v>
      </c>
      <c r="E733" s="3">
        <f>LN([1]Hoja6!E734)-LN([1]Hoja6!E733)</f>
        <v>-1.4462372443480476E-2</v>
      </c>
    </row>
    <row r="734" spans="1:5" x14ac:dyDescent="0.25">
      <c r="A734" s="2">
        <v>40500</v>
      </c>
      <c r="B734" s="3">
        <f>LN([1]Hoja6!B735)-LN([1]Hoja6!B734)</f>
        <v>1.5129335351499407E-2</v>
      </c>
      <c r="C734" s="3">
        <f>LN([1]Hoja6!C735)-LN([1]Hoja6!C734)</f>
        <v>1.8052413441478343E-2</v>
      </c>
      <c r="D734" s="3">
        <f>LN([1]Hoja6!D735)-LN([1]Hoja6!D734)</f>
        <v>5.5736653818652115E-3</v>
      </c>
      <c r="E734" s="3">
        <f>LN([1]Hoja6!E735)-LN([1]Hoja6!E734)</f>
        <v>3.1326944393388345E-3</v>
      </c>
    </row>
    <row r="735" spans="1:5" x14ac:dyDescent="0.25">
      <c r="A735" s="2">
        <v>40501</v>
      </c>
      <c r="B735" s="3">
        <f>LN([1]Hoja6!B736)-LN([1]Hoja6!B735)</f>
        <v>-1.9650169139612927E-2</v>
      </c>
      <c r="C735" s="3">
        <f>LN([1]Hoja6!C736)-LN([1]Hoja6!C735)</f>
        <v>8.5921185738229156E-3</v>
      </c>
      <c r="D735" s="3">
        <f>LN([1]Hoja6!D736)-LN([1]Hoja6!D735)</f>
        <v>1.3206960714700955E-2</v>
      </c>
      <c r="E735" s="3">
        <f>LN([1]Hoja6!E736)-LN([1]Hoja6!E735)</f>
        <v>6.2361003877100529E-3</v>
      </c>
    </row>
    <row r="736" spans="1:5" x14ac:dyDescent="0.25">
      <c r="A736" s="2">
        <v>40504</v>
      </c>
      <c r="B736" s="3">
        <f>LN([1]Hoja6!B737)-LN([1]Hoja6!B736)</f>
        <v>-1.9019328915490519E-3</v>
      </c>
      <c r="C736" s="3">
        <f>LN([1]Hoja6!C737)-LN([1]Hoja6!C736)</f>
        <v>9.8851702244378004E-3</v>
      </c>
      <c r="D736" s="3">
        <f>LN([1]Hoja6!D737)-LN([1]Hoja6!D736)</f>
        <v>7.699602357661206E-3</v>
      </c>
      <c r="E736" s="3">
        <f>LN([1]Hoja6!E737)-LN([1]Hoja6!E736)</f>
        <v>6.6386612479476526E-3</v>
      </c>
    </row>
    <row r="737" spans="1:5" x14ac:dyDescent="0.25">
      <c r="A737" s="2">
        <v>40505</v>
      </c>
      <c r="B737" s="3">
        <f>LN([1]Hoja6!B738)-LN([1]Hoja6!B737)</f>
        <v>-1.4232430858234224E-2</v>
      </c>
      <c r="C737" s="3">
        <f>LN([1]Hoja6!C738)-LN([1]Hoja6!C737)</f>
        <v>-1.2992468592519124E-2</v>
      </c>
      <c r="D737" s="3">
        <f>LN([1]Hoja6!D738)-LN([1]Hoja6!D737)</f>
        <v>1.98019433201857E-3</v>
      </c>
      <c r="E737" s="3">
        <f>LN([1]Hoja6!E738)-LN([1]Hoja6!E737)</f>
        <v>4.6209786265833941E-3</v>
      </c>
    </row>
    <row r="738" spans="1:5" x14ac:dyDescent="0.25">
      <c r="A738" s="2">
        <v>40506</v>
      </c>
      <c r="B738" s="3">
        <f>LN([1]Hoja6!B739)-LN([1]Hoja6!B738)</f>
        <v>2.2477934159560675E-2</v>
      </c>
      <c r="C738" s="3">
        <f>LN([1]Hoja6!C739)-LN([1]Hoja6!C738)</f>
        <v>1.0786916543643166E-2</v>
      </c>
      <c r="D738" s="3">
        <f>LN([1]Hoja6!D739)-LN([1]Hoja6!D738)</f>
        <v>-1.1040335420526404E-2</v>
      </c>
      <c r="E738" s="3">
        <f>LN([1]Hoja6!E739)-LN([1]Hoja6!E738)</f>
        <v>-7.2711568561434348E-3</v>
      </c>
    </row>
    <row r="739" spans="1:5" x14ac:dyDescent="0.25">
      <c r="A739" s="2">
        <v>40507</v>
      </c>
      <c r="B739" s="3">
        <f>LN([1]Hoja6!B740)-LN([1]Hoja6!B739)</f>
        <v>-2.9930510882296701E-3</v>
      </c>
      <c r="C739" s="3">
        <f>LN([1]Hoja6!C740)-LN([1]Hoja6!C739)</f>
        <v>6.911006045604573E-3</v>
      </c>
      <c r="D739" s="3">
        <f>LN([1]Hoja6!D740)-LN([1]Hoja6!D739)</f>
        <v>2.200857357181718E-2</v>
      </c>
      <c r="E739" s="3">
        <f>LN([1]Hoja6!E740)-LN([1]Hoja6!E739)</f>
        <v>1.0558831050335726E-2</v>
      </c>
    </row>
    <row r="740" spans="1:5" x14ac:dyDescent="0.25">
      <c r="A740" s="2">
        <v>40508</v>
      </c>
      <c r="B740" s="3">
        <f>LN([1]Hoja6!B741)-LN([1]Hoja6!B740)</f>
        <v>-7.9935397603279057E-3</v>
      </c>
      <c r="C740" s="3">
        <f>LN([1]Hoja6!C741)-LN([1]Hoja6!C740)</f>
        <v>6.1766522564177251E-5</v>
      </c>
      <c r="D740" s="3">
        <f>LN([1]Hoja6!D741)-LN([1]Hoja6!D740)</f>
        <v>-3.6409665577075145E-3</v>
      </c>
      <c r="E740" s="3">
        <f>LN([1]Hoja6!E741)-LN([1]Hoja6!E740)</f>
        <v>-3.0681593211774327E-3</v>
      </c>
    </row>
    <row r="741" spans="1:5" x14ac:dyDescent="0.25">
      <c r="A741" s="2">
        <v>40511</v>
      </c>
      <c r="B741" s="3">
        <f>LN([1]Hoja6!B742)-LN([1]Hoja6!B741)</f>
        <v>-4.8008697525938615E-3</v>
      </c>
      <c r="C741" s="3">
        <f>LN([1]Hoja6!C742)-LN([1]Hoja6!C741)</f>
        <v>1.4504160915773667E-3</v>
      </c>
      <c r="D741" s="3">
        <f>LN([1]Hoja6!D742)-LN([1]Hoja6!D741)</f>
        <v>-1.0746206541352166E-3</v>
      </c>
      <c r="E741" s="3">
        <f>LN([1]Hoja6!E742)-LN([1]Hoja6!E741)</f>
        <v>-2.8574588076697438E-3</v>
      </c>
    </row>
    <row r="742" spans="1:5" x14ac:dyDescent="0.25">
      <c r="A742" s="2">
        <v>40512</v>
      </c>
      <c r="B742" s="3">
        <f>LN([1]Hoja6!B743)-LN([1]Hoja6!B742)</f>
        <v>1.0067701247438166E-2</v>
      </c>
      <c r="C742" s="3">
        <f>LN([1]Hoja6!C743)-LN([1]Hoja6!C742)</f>
        <v>-1.8518759565897547E-2</v>
      </c>
      <c r="D742" s="3">
        <f>LN([1]Hoja6!D743)-LN([1]Hoja6!D742)</f>
        <v>-5.865667906679306E-4</v>
      </c>
      <c r="E742" s="3">
        <f>LN([1]Hoja6!E743)-LN([1]Hoja6!E742)</f>
        <v>-2.2014309389994935E-4</v>
      </c>
    </row>
    <row r="743" spans="1:5" x14ac:dyDescent="0.25">
      <c r="A743" s="2">
        <v>40513</v>
      </c>
      <c r="B743" s="3">
        <f>LN([1]Hoja6!B744)-LN([1]Hoja6!B743)</f>
        <v>7.6172401808598522E-3</v>
      </c>
      <c r="C743" s="3">
        <f>LN([1]Hoja6!C744)-LN([1]Hoja6!C743)</f>
        <v>2.018260219284862E-2</v>
      </c>
      <c r="D743" s="3">
        <f>LN([1]Hoja6!D744)-LN([1]Hoja6!D743)</f>
        <v>-1.7793797186484994E-3</v>
      </c>
      <c r="E743" s="3">
        <f>LN([1]Hoja6!E744)-LN([1]Hoja6!E743)</f>
        <v>-3.3079752295446241E-3</v>
      </c>
    </row>
    <row r="744" spans="1:5" x14ac:dyDescent="0.25">
      <c r="A744" s="2">
        <v>40514</v>
      </c>
      <c r="B744" s="3">
        <f>LN([1]Hoja6!B745)-LN([1]Hoja6!B744)</f>
        <v>1.7684415443131485E-2</v>
      </c>
      <c r="C744" s="3">
        <f>LN([1]Hoja6!C745)-LN([1]Hoja6!C744)</f>
        <v>9.9862983373464331E-3</v>
      </c>
      <c r="D744" s="3">
        <f>LN([1]Hoja6!D745)-LN([1]Hoja6!D744)</f>
        <v>1.246365642252556E-2</v>
      </c>
      <c r="E744" s="3">
        <f>LN([1]Hoja6!E745)-LN([1]Hoja6!E744)</f>
        <v>-2.2092124247485856E-4</v>
      </c>
    </row>
    <row r="745" spans="1:5" x14ac:dyDescent="0.25">
      <c r="A745" s="2">
        <v>40515</v>
      </c>
      <c r="B745" s="3">
        <f>LN([1]Hoja6!B746)-LN([1]Hoja6!B745)</f>
        <v>2.5767217694578903E-3</v>
      </c>
      <c r="C745" s="3">
        <f>LN([1]Hoja6!C746)-LN([1]Hoja6!C745)</f>
        <v>6.8649460091405601E-3</v>
      </c>
      <c r="D745" s="3">
        <f>LN([1]Hoja6!D746)-LN([1]Hoja6!D745)</f>
        <v>3.2244482505454641E-3</v>
      </c>
      <c r="E745" s="3">
        <f>LN([1]Hoja6!E746)-LN([1]Hoja6!E745)</f>
        <v>4.4091782190047724E-3</v>
      </c>
    </row>
    <row r="746" spans="1:5" x14ac:dyDescent="0.25">
      <c r="A746" s="2">
        <v>40518</v>
      </c>
      <c r="B746" s="3">
        <f>LN([1]Hoja6!B747)-LN([1]Hoja6!B746)</f>
        <v>5.4651346334493311E-3</v>
      </c>
      <c r="C746" s="3">
        <f>LN([1]Hoja6!C747)-LN([1]Hoja6!C746)</f>
        <v>4.3195306624337348E-3</v>
      </c>
      <c r="D746" s="3">
        <f>LN([1]Hoja6!D747)-LN([1]Hoja6!D746)</f>
        <v>-3.152697313346664E-4</v>
      </c>
      <c r="E746" s="3">
        <f>LN([1]Hoja6!E747)-LN([1]Hoja6!E746)</f>
        <v>-1.7613390727007072E-3</v>
      </c>
    </row>
    <row r="747" spans="1:5" x14ac:dyDescent="0.25">
      <c r="A747" s="2">
        <v>40519</v>
      </c>
      <c r="B747" s="3">
        <f>LN([1]Hoja6!B748)-LN([1]Hoja6!B747)</f>
        <v>-1.6913806184231106E-3</v>
      </c>
      <c r="C747" s="3">
        <f>LN([1]Hoja6!C748)-LN([1]Hoja6!C747)</f>
        <v>7.1181090742546971E-3</v>
      </c>
      <c r="D747" s="3">
        <f>LN([1]Hoja6!D748)-LN([1]Hoja6!D747)</f>
        <v>9.3061297160126344E-3</v>
      </c>
      <c r="E747" s="3">
        <f>LN([1]Hoja6!E748)-LN([1]Hoja6!E747)</f>
        <v>-1.3230431918902497E-3</v>
      </c>
    </row>
    <row r="748" spans="1:5" x14ac:dyDescent="0.25">
      <c r="A748" s="2">
        <v>40520</v>
      </c>
      <c r="B748" s="3">
        <f>LN([1]Hoja6!B749)-LN([1]Hoja6!B748)</f>
        <v>0</v>
      </c>
      <c r="C748" s="3">
        <f>LN([1]Hoja6!C749)-LN([1]Hoja6!C748)</f>
        <v>0</v>
      </c>
      <c r="D748" s="3">
        <f>LN([1]Hoja6!D749)-LN([1]Hoja6!D748)</f>
        <v>3.8065352283833676E-3</v>
      </c>
      <c r="E748" s="3">
        <f>LN([1]Hoja6!E749)-LN([1]Hoja6!E748)</f>
        <v>0</v>
      </c>
    </row>
    <row r="749" spans="1:5" x14ac:dyDescent="0.25">
      <c r="A749" s="2">
        <v>40521</v>
      </c>
      <c r="B749" s="3">
        <f>LN([1]Hoja6!B750)-LN([1]Hoja6!B749)</f>
        <v>-5.720726978676538E-3</v>
      </c>
      <c r="C749" s="3">
        <f>LN([1]Hoja6!C750)-LN([1]Hoja6!C749)</f>
        <v>-4.4090591963978909E-3</v>
      </c>
      <c r="D749" s="3">
        <f>LN([1]Hoja6!D750)-LN([1]Hoja6!D749)</f>
        <v>-6.8877519301491219E-3</v>
      </c>
      <c r="E749" s="3">
        <f>LN([1]Hoja6!E750)-LN([1]Hoja6!E749)</f>
        <v>4.8426244757884263E-3</v>
      </c>
    </row>
    <row r="750" spans="1:5" x14ac:dyDescent="0.25">
      <c r="A750" s="2">
        <v>40522</v>
      </c>
      <c r="B750" s="3">
        <f>LN([1]Hoja6!B751)-LN([1]Hoja6!B750)</f>
        <v>2.274741518284884E-3</v>
      </c>
      <c r="C750" s="3">
        <f>LN([1]Hoja6!C751)-LN([1]Hoja6!C750)</f>
        <v>-1.1429260146949005E-3</v>
      </c>
      <c r="D750" s="3">
        <f>LN([1]Hoja6!D751)-LN([1]Hoja6!D750)</f>
        <v>-1.4297395696516446E-3</v>
      </c>
      <c r="E750" s="3">
        <f>LN([1]Hoja6!E751)-LN([1]Hoja6!E750)</f>
        <v>-5.0633019565466952E-3</v>
      </c>
    </row>
    <row r="751" spans="1:5" x14ac:dyDescent="0.25">
      <c r="A751" s="2">
        <v>40525</v>
      </c>
      <c r="B751" s="3">
        <f>LN([1]Hoja6!B752)-LN([1]Hoja6!B751)</f>
        <v>5.6534558681615721E-3</v>
      </c>
      <c r="C751" s="3">
        <f>LN([1]Hoja6!C752)-LN([1]Hoja6!C751)</f>
        <v>5.252664666488549E-3</v>
      </c>
      <c r="D751" s="3">
        <f>LN([1]Hoja6!D752)-LN([1]Hoja6!D751)</f>
        <v>2.934160463668789E-3</v>
      </c>
      <c r="E751" s="3">
        <f>LN([1]Hoja6!E752)-LN([1]Hoja6!E751)</f>
        <v>-3.9805448401377674E-3</v>
      </c>
    </row>
    <row r="752" spans="1:5" x14ac:dyDescent="0.25">
      <c r="A752" s="2">
        <v>40526</v>
      </c>
      <c r="B752" s="3">
        <f>LN([1]Hoja6!B753)-LN([1]Hoja6!B752)</f>
        <v>2.4247696280754738E-3</v>
      </c>
      <c r="C752" s="3">
        <f>LN([1]Hoja6!C753)-LN([1]Hoja6!C752)</f>
        <v>-3.8692890098070976E-3</v>
      </c>
      <c r="D752" s="3">
        <f>LN([1]Hoja6!D753)-LN([1]Hoja6!D752)</f>
        <v>5.6124342032521923E-3</v>
      </c>
      <c r="E752" s="3">
        <f>LN([1]Hoja6!E753)-LN([1]Hoja6!E752)</f>
        <v>-8.8672140591761206E-4</v>
      </c>
    </row>
    <row r="753" spans="1:5" x14ac:dyDescent="0.25">
      <c r="A753" s="2">
        <v>40527</v>
      </c>
      <c r="B753" s="3">
        <f>LN([1]Hoja6!B754)-LN([1]Hoja6!B753)</f>
        <v>-1.204597431421206E-2</v>
      </c>
      <c r="C753" s="3">
        <f>LN([1]Hoja6!C754)-LN([1]Hoja6!C753)</f>
        <v>-1.0665236976282522E-2</v>
      </c>
      <c r="D753" s="3">
        <f>LN([1]Hoja6!D754)-LN([1]Hoja6!D753)</f>
        <v>4.2909205817309726E-4</v>
      </c>
      <c r="E753" s="3">
        <f>LN([1]Hoja6!E754)-LN([1]Hoja6!E753)</f>
        <v>4.6465400559956294E-3</v>
      </c>
    </row>
    <row r="754" spans="1:5" x14ac:dyDescent="0.25">
      <c r="A754" s="2">
        <v>40528</v>
      </c>
      <c r="B754" s="3">
        <f>LN([1]Hoja6!B755)-LN([1]Hoja6!B754)</f>
        <v>1.7149044705764283E-3</v>
      </c>
      <c r="C754" s="3">
        <f>LN([1]Hoja6!C755)-LN([1]Hoja6!C754)</f>
        <v>-3.4382593090107605E-3</v>
      </c>
      <c r="D754" s="3">
        <f>LN([1]Hoja6!D755)-LN([1]Hoja6!D754)</f>
        <v>-4.621356087195494E-3</v>
      </c>
      <c r="E754" s="3">
        <f>LN([1]Hoja6!E755)-LN([1]Hoja6!E754)</f>
        <v>5.9425727868038791E-3</v>
      </c>
    </row>
    <row r="755" spans="1:5" x14ac:dyDescent="0.25">
      <c r="A755" s="2">
        <v>40529</v>
      </c>
      <c r="B755" s="3">
        <f>LN([1]Hoja6!B756)-LN([1]Hoja6!B755)</f>
        <v>-1.994608644105611E-3</v>
      </c>
      <c r="C755" s="3">
        <f>LN([1]Hoja6!C756)-LN([1]Hoja6!C755)</f>
        <v>-7.8947778470084273E-3</v>
      </c>
      <c r="D755" s="3">
        <f>LN([1]Hoja6!D756)-LN([1]Hoja6!D755)</f>
        <v>2.6872865165312732E-3</v>
      </c>
      <c r="E755" s="3">
        <f>LN([1]Hoja6!E756)-LN([1]Hoja6!E755)</f>
        <v>1.3157896635185296E-3</v>
      </c>
    </row>
    <row r="756" spans="1:5" x14ac:dyDescent="0.25">
      <c r="A756" s="2">
        <v>40532</v>
      </c>
      <c r="B756" s="3">
        <f>LN([1]Hoja6!B757)-LN([1]Hoja6!B756)</f>
        <v>-4.1498967118460683E-3</v>
      </c>
      <c r="C756" s="3">
        <f>LN([1]Hoja6!C757)-LN([1]Hoja6!C756)</f>
        <v>-3.0152013490472029E-3</v>
      </c>
      <c r="D756" s="3">
        <f>LN([1]Hoja6!D757)-LN([1]Hoja6!D756)</f>
        <v>4.3339175933603258E-3</v>
      </c>
      <c r="E756" s="3">
        <f>LN([1]Hoja6!E757)-LN([1]Hoja6!E756)</f>
        <v>4.38212101666835E-4</v>
      </c>
    </row>
    <row r="757" spans="1:5" x14ac:dyDescent="0.25">
      <c r="A757" s="2">
        <v>40533</v>
      </c>
      <c r="B757" s="3">
        <f>LN([1]Hoja6!B758)-LN([1]Hoja6!B757)</f>
        <v>5.0928999177610734E-3</v>
      </c>
      <c r="C757" s="3">
        <f>LN([1]Hoja6!C758)-LN([1]Hoja6!C757)</f>
        <v>1.0025684515857058E-2</v>
      </c>
      <c r="D757" s="3">
        <f>LN([1]Hoja6!D758)-LN([1]Hoja6!D757)</f>
        <v>-4.0533426676958584E-4</v>
      </c>
      <c r="E757" s="3">
        <f>LN([1]Hoja6!E758)-LN([1]Hoja6!E757)</f>
        <v>-2.8518172229023975E-3</v>
      </c>
    </row>
    <row r="758" spans="1:5" x14ac:dyDescent="0.25">
      <c r="A758" s="2">
        <v>40534</v>
      </c>
      <c r="B758" s="3">
        <f>LN([1]Hoja6!B759)-LN([1]Hoja6!B758)</f>
        <v>8.0613686713197907E-3</v>
      </c>
      <c r="C758" s="3">
        <f>LN([1]Hoja6!C759)-LN([1]Hoja6!C758)</f>
        <v>7.1131406096656136E-3</v>
      </c>
      <c r="D758" s="3">
        <f>LN([1]Hoja6!D759)-LN([1]Hoja6!D758)</f>
        <v>6.7101055085938555E-3</v>
      </c>
      <c r="E758" s="3">
        <f>LN([1]Hoja6!E759)-LN([1]Hoja6!E758)</f>
        <v>-8.3830184286846077E-3</v>
      </c>
    </row>
    <row r="759" spans="1:5" x14ac:dyDescent="0.25">
      <c r="A759" s="2">
        <v>40535</v>
      </c>
      <c r="B759" s="3">
        <f>LN([1]Hoja6!B760)-LN([1]Hoja6!B759)</f>
        <v>3.7492346059639914E-3</v>
      </c>
      <c r="C759" s="3">
        <f>LN([1]Hoja6!C760)-LN([1]Hoja6!C759)</f>
        <v>3.028972118546136E-5</v>
      </c>
      <c r="D759" s="3">
        <f>LN([1]Hoja6!D760)-LN([1]Hoja6!D759)</f>
        <v>-1.690603656021139E-3</v>
      </c>
      <c r="E759" s="3">
        <f>LN([1]Hoja6!E760)-LN([1]Hoja6!E759)</f>
        <v>-1.3381109560167914E-2</v>
      </c>
    </row>
    <row r="760" spans="1:5" x14ac:dyDescent="0.25">
      <c r="A760" s="2">
        <v>40536</v>
      </c>
      <c r="B760" s="3">
        <f>LN([1]Hoja6!B761)-LN([1]Hoja6!B760)</f>
        <v>3.6435033035777664E-3</v>
      </c>
      <c r="C760" s="3">
        <f>LN([1]Hoja6!C761)-LN([1]Hoja6!C760)</f>
        <v>4.1108784428738332E-3</v>
      </c>
      <c r="D760" s="3">
        <f>LN([1]Hoja6!D761)-LN([1]Hoja6!D760)</f>
        <v>-1.1546465085885416E-3</v>
      </c>
      <c r="E760" s="3">
        <f>LN([1]Hoja6!E761)-LN([1]Hoja6!E760)</f>
        <v>-4.4913542187785538E-4</v>
      </c>
    </row>
    <row r="761" spans="1:5" x14ac:dyDescent="0.25">
      <c r="A761" s="2">
        <v>40539</v>
      </c>
      <c r="B761" s="3">
        <f>LN([1]Hoja6!B762)-LN([1]Hoja6!B761)</f>
        <v>6.925950425051397E-3</v>
      </c>
      <c r="C761" s="3">
        <f>LN([1]Hoja6!C762)-LN([1]Hoja6!C761)</f>
        <v>-1.7208850197558689E-3</v>
      </c>
      <c r="D761" s="3">
        <f>LN([1]Hoja6!D762)-LN([1]Hoja6!D761)</f>
        <v>-1.2541428514669661E-3</v>
      </c>
      <c r="E761" s="3">
        <f>LN([1]Hoja6!E762)-LN([1]Hoja6!E761)</f>
        <v>2.4677522338336644E-3</v>
      </c>
    </row>
    <row r="762" spans="1:5" x14ac:dyDescent="0.25">
      <c r="A762" s="2">
        <v>40540</v>
      </c>
      <c r="B762" s="3">
        <f>LN([1]Hoja6!B763)-LN([1]Hoja6!B762)</f>
        <v>-8.9406698966341125E-3</v>
      </c>
      <c r="C762" s="3">
        <f>LN([1]Hoja6!C763)-LN([1]Hoja6!C762)</f>
        <v>2.1431059078667047E-3</v>
      </c>
      <c r="D762" s="3">
        <f>LN([1]Hoja6!D763)-LN([1]Hoja6!D762)</f>
        <v>1.3593520823356187E-3</v>
      </c>
      <c r="E762" s="3">
        <f>LN([1]Hoja6!E763)-LN([1]Hoja6!E762)</f>
        <v>-1.1493084255876695E-2</v>
      </c>
    </row>
    <row r="763" spans="1:5" x14ac:dyDescent="0.25">
      <c r="A763" s="2">
        <v>40541</v>
      </c>
      <c r="B763" s="3">
        <f>LN([1]Hoja6!B764)-LN([1]Hoja6!B763)</f>
        <v>-5.3073530142491165E-3</v>
      </c>
      <c r="C763" s="3">
        <f>LN([1]Hoja6!C764)-LN([1]Hoja6!C763)</f>
        <v>2.7701682825780338E-3</v>
      </c>
      <c r="D763" s="3">
        <f>LN([1]Hoja6!D764)-LN([1]Hoja6!D763)</f>
        <v>3.8386344273177997E-4</v>
      </c>
      <c r="E763" s="3">
        <f>LN([1]Hoja6!E764)-LN([1]Hoja6!E763)</f>
        <v>-1.1339155314065152E-3</v>
      </c>
    </row>
    <row r="764" spans="1:5" x14ac:dyDescent="0.25">
      <c r="A764" s="2">
        <v>40542</v>
      </c>
      <c r="B764" s="3">
        <f>LN([1]Hoja6!B765)-LN([1]Hoja6!B764)</f>
        <v>-8.7459816875767871E-3</v>
      </c>
      <c r="C764" s="3">
        <f>LN([1]Hoja6!C765)-LN([1]Hoja6!C764)</f>
        <v>2.4052193375290187E-4</v>
      </c>
      <c r="D764" s="3">
        <f>LN([1]Hoja6!D765)-LN([1]Hoja6!D764)</f>
        <v>2.1814727769591258E-3</v>
      </c>
      <c r="E764" s="3">
        <f>LN([1]Hoja6!E765)-LN([1]Hoja6!E764)</f>
        <v>1.1057316765134217E-2</v>
      </c>
    </row>
    <row r="765" spans="1:5" x14ac:dyDescent="0.25">
      <c r="A765" s="2">
        <v>40543</v>
      </c>
      <c r="B765" s="3">
        <f>LN([1]Hoja6!B766)-LN([1]Hoja6!B765)</f>
        <v>0</v>
      </c>
      <c r="C765" s="3">
        <f>LN([1]Hoja6!C766)-LN([1]Hoja6!C765)</f>
        <v>3.1514995694319481E-3</v>
      </c>
      <c r="D765" s="3">
        <f>LN([1]Hoja6!D766)-LN([1]Hoja6!D765)</f>
        <v>3.580607441033834E-4</v>
      </c>
      <c r="E765" s="3">
        <f>LN([1]Hoja6!E766)-LN([1]Hoja6!E765)</f>
        <v>0</v>
      </c>
    </row>
    <row r="766" spans="1:5" x14ac:dyDescent="0.25">
      <c r="A766" s="2">
        <v>40546</v>
      </c>
      <c r="B766" s="3">
        <f>LN([1]Hoja6!B767)-LN([1]Hoja6!B766)</f>
        <v>-1.1415460219469153E-2</v>
      </c>
      <c r="C766" s="3">
        <f>LN([1]Hoja6!C767)-LN([1]Hoja6!C766)</f>
        <v>2.7531738721897625E-3</v>
      </c>
      <c r="D766" s="3">
        <f>LN([1]Hoja6!D767)-LN([1]Hoja6!D766)</f>
        <v>8.0305088755405762E-3</v>
      </c>
      <c r="E766" s="3">
        <f>LN([1]Hoja6!E767)-LN([1]Hoja6!E766)</f>
        <v>7.601199129180003E-3</v>
      </c>
    </row>
    <row r="767" spans="1:5" x14ac:dyDescent="0.25">
      <c r="A767" s="2">
        <v>40547</v>
      </c>
      <c r="B767" s="3">
        <f>LN([1]Hoja6!B768)-LN([1]Hoja6!B767)</f>
        <v>4.0240612023447753E-3</v>
      </c>
      <c r="C767" s="3">
        <f>LN([1]Hoja6!C768)-LN([1]Hoja6!C767)</f>
        <v>-8.7344664070974076E-3</v>
      </c>
      <c r="D767" s="3">
        <f>LN([1]Hoja6!D768)-LN([1]Hoja6!D767)</f>
        <v>1.3719700978853666E-3</v>
      </c>
      <c r="E767" s="3">
        <f>LN([1]Hoja6!E768)-LN([1]Hoja6!E767)</f>
        <v>8.2067666996579192E-3</v>
      </c>
    </row>
    <row r="768" spans="1:5" x14ac:dyDescent="0.25">
      <c r="A768" s="2">
        <v>40548</v>
      </c>
      <c r="B768" s="3">
        <f>LN([1]Hoja6!B769)-LN([1]Hoja6!B768)</f>
        <v>-1.0942000506576122E-2</v>
      </c>
      <c r="C768" s="3">
        <f>LN([1]Hoja6!C769)-LN([1]Hoja6!C768)</f>
        <v>-1.1160547120292463E-3</v>
      </c>
      <c r="D768" s="3">
        <f>LN([1]Hoja6!D769)-LN([1]Hoja6!D768)</f>
        <v>-1.6498333504255669E-3</v>
      </c>
      <c r="E768" s="3">
        <f>LN([1]Hoja6!E769)-LN([1]Hoja6!E768)</f>
        <v>1.1421165221136675E-2</v>
      </c>
    </row>
    <row r="769" spans="1:5" x14ac:dyDescent="0.25">
      <c r="A769" s="2">
        <v>40549</v>
      </c>
      <c r="B769" s="3">
        <f>LN([1]Hoja6!B770)-LN([1]Hoja6!B769)</f>
        <v>-1.3380984171451615E-2</v>
      </c>
      <c r="C769" s="3">
        <f>LN([1]Hoja6!C770)-LN([1]Hoja6!C769)</f>
        <v>-1.0405858022040526E-2</v>
      </c>
      <c r="D769" s="3">
        <f>LN([1]Hoja6!D770)-LN([1]Hoja6!D769)</f>
        <v>3.9896821398919258E-3</v>
      </c>
      <c r="E769" s="3">
        <f>LN([1]Hoja6!E770)-LN([1]Hoja6!E769)</f>
        <v>3.0527716686989947E-3</v>
      </c>
    </row>
    <row r="770" spans="1:5" x14ac:dyDescent="0.25">
      <c r="A770" s="2">
        <v>40550</v>
      </c>
      <c r="B770" s="3">
        <f>LN([1]Hoja6!B771)-LN([1]Hoja6!B770)</f>
        <v>8.4205565637027746E-3</v>
      </c>
      <c r="C770" s="3">
        <f>LN([1]Hoja6!C771)-LN([1]Hoja6!C770)</f>
        <v>-1.8001316898500264E-2</v>
      </c>
      <c r="D770" s="3">
        <f>LN([1]Hoja6!D771)-LN([1]Hoja6!D770)</f>
        <v>-2.544562892742519E-3</v>
      </c>
      <c r="E770" s="3">
        <f>LN([1]Hoja6!E771)-LN([1]Hoja6!E770)</f>
        <v>-8.7470489910117522E-3</v>
      </c>
    </row>
    <row r="771" spans="1:5" x14ac:dyDescent="0.25">
      <c r="A771" s="2">
        <v>40553</v>
      </c>
      <c r="B771" s="3">
        <f>LN([1]Hoja6!B772)-LN([1]Hoja6!B771)</f>
        <v>0</v>
      </c>
      <c r="C771" s="3">
        <f>LN([1]Hoja6!C772)-LN([1]Hoja6!C771)</f>
        <v>-2.0167222101544091E-2</v>
      </c>
      <c r="D771" s="3">
        <f>LN([1]Hoja6!D772)-LN([1]Hoja6!D771)</f>
        <v>2.7928319922310152E-4</v>
      </c>
      <c r="E771" s="3">
        <f>LN([1]Hoja6!E772)-LN([1]Hoja6!E771)</f>
        <v>-1.0154612644134531E-2</v>
      </c>
    </row>
    <row r="772" spans="1:5" x14ac:dyDescent="0.25">
      <c r="A772" s="2">
        <v>40554</v>
      </c>
      <c r="B772" s="3">
        <f>LN([1]Hoja6!B773)-LN([1]Hoja6!B772)</f>
        <v>-1.0511297725023461E-2</v>
      </c>
      <c r="C772" s="3">
        <f>LN([1]Hoja6!C773)-LN([1]Hoja6!C772)</f>
        <v>8.4865246303671427E-3</v>
      </c>
      <c r="D772" s="3">
        <f>LN([1]Hoja6!D773)-LN([1]Hoja6!D772)</f>
        <v>-5.9205728852358419E-3</v>
      </c>
      <c r="E772" s="3">
        <f>LN([1]Hoja6!E773)-LN([1]Hoja6!E772)</f>
        <v>-1.8135502079653421E-2</v>
      </c>
    </row>
    <row r="773" spans="1:5" x14ac:dyDescent="0.25">
      <c r="A773" s="2">
        <v>40555</v>
      </c>
      <c r="B773" s="3">
        <f>LN([1]Hoja6!B774)-LN([1]Hoja6!B773)</f>
        <v>1.1851806814343391E-2</v>
      </c>
      <c r="C773" s="3">
        <f>LN([1]Hoja6!C774)-LN([1]Hoja6!C773)</f>
        <v>-1.9811015740325288E-3</v>
      </c>
      <c r="D773" s="3">
        <f>LN([1]Hoja6!D774)-LN([1]Hoja6!D773)</f>
        <v>-9.2125472985742363E-3</v>
      </c>
      <c r="E773" s="3">
        <f>LN([1]Hoja6!E774)-LN([1]Hoja6!E773)</f>
        <v>-6.8012050874823871E-3</v>
      </c>
    </row>
    <row r="774" spans="1:5" x14ac:dyDescent="0.25">
      <c r="A774" s="2">
        <v>40556</v>
      </c>
      <c r="B774" s="3">
        <f>LN([1]Hoja6!B775)-LN([1]Hoja6!B774)</f>
        <v>9.9053783155484965E-3</v>
      </c>
      <c r="C774" s="3">
        <f>LN([1]Hoja6!C775)-LN([1]Hoja6!C774)</f>
        <v>-1.663160816955056E-2</v>
      </c>
      <c r="D774" s="3">
        <f>LN([1]Hoja6!D775)-LN([1]Hoja6!D774)</f>
        <v>-1.7238634385865481E-3</v>
      </c>
      <c r="E774" s="3">
        <f>LN([1]Hoja6!E775)-LN([1]Hoja6!E774)</f>
        <v>9.9593399027586571E-3</v>
      </c>
    </row>
    <row r="775" spans="1:5" x14ac:dyDescent="0.25">
      <c r="A775" s="2">
        <v>40557</v>
      </c>
      <c r="B775" s="3">
        <f>LN([1]Hoja6!B776)-LN([1]Hoja6!B775)</f>
        <v>-3.2296555779236513E-3</v>
      </c>
      <c r="C775" s="3">
        <f>LN([1]Hoja6!C776)-LN([1]Hoja6!C775)</f>
        <v>-1.301438979007763E-2</v>
      </c>
      <c r="D775" s="3">
        <f>LN([1]Hoja6!D776)-LN([1]Hoja6!D775)</f>
        <v>2.8114681660920127E-3</v>
      </c>
      <c r="E775" s="3">
        <f>LN([1]Hoja6!E776)-LN([1]Hoja6!E775)</f>
        <v>1.2311291479450759E-2</v>
      </c>
    </row>
    <row r="776" spans="1:5" x14ac:dyDescent="0.25">
      <c r="A776" s="2">
        <v>40560</v>
      </c>
      <c r="B776" s="3">
        <f>LN([1]Hoja6!B777)-LN([1]Hoja6!B776)</f>
        <v>3.1186530025504311E-3</v>
      </c>
      <c r="C776" s="3">
        <f>LN([1]Hoja6!C777)-LN([1]Hoja6!C776)</f>
        <v>1.7493849219762936E-3</v>
      </c>
      <c r="D776" s="3">
        <f>LN([1]Hoja6!D777)-LN([1]Hoja6!D776)</f>
        <v>-1.946492025819424E-3</v>
      </c>
      <c r="E776" s="3">
        <f>LN([1]Hoja6!E777)-LN([1]Hoja6!E776)</f>
        <v>-1.7813409297371408E-3</v>
      </c>
    </row>
    <row r="777" spans="1:5" x14ac:dyDescent="0.25">
      <c r="A777" s="2">
        <v>40561</v>
      </c>
      <c r="B777" s="3">
        <f>LN([1]Hoja6!B778)-LN([1]Hoja6!B777)</f>
        <v>-6.2638182347125593E-3</v>
      </c>
      <c r="C777" s="3">
        <f>LN([1]Hoja6!C778)-LN([1]Hoja6!C777)</f>
        <v>1.5576388791942897E-2</v>
      </c>
      <c r="D777" s="3">
        <f>LN([1]Hoja6!D778)-LN([1]Hoja6!D777)</f>
        <v>2.6157755929965276E-3</v>
      </c>
      <c r="E777" s="3">
        <f>LN([1]Hoja6!E778)-LN([1]Hoja6!E777)</f>
        <v>6.68374760316226E-4</v>
      </c>
    </row>
    <row r="778" spans="1:5" x14ac:dyDescent="0.25">
      <c r="A778" s="2">
        <v>40562</v>
      </c>
      <c r="B778" s="3">
        <f>LN([1]Hoja6!B779)-LN([1]Hoja6!B778)</f>
        <v>-1.3608635994499352E-2</v>
      </c>
      <c r="C778" s="3">
        <f>LN([1]Hoja6!C779)-LN([1]Hoja6!C778)</f>
        <v>-7.3321966400730076E-4</v>
      </c>
      <c r="D778" s="3">
        <f>LN([1]Hoja6!D779)-LN([1]Hoja6!D778)</f>
        <v>1.6972013445659684E-3</v>
      </c>
      <c r="E778" s="3">
        <f>LN([1]Hoja6!E779)-LN([1]Hoja6!E778)</f>
        <v>-8.9126565614705555E-4</v>
      </c>
    </row>
    <row r="779" spans="1:5" x14ac:dyDescent="0.25">
      <c r="A779" s="2">
        <v>40563</v>
      </c>
      <c r="B779" s="3">
        <f>LN([1]Hoja6!B780)-LN([1]Hoja6!B779)</f>
        <v>-1.402603514118983E-2</v>
      </c>
      <c r="C779" s="3">
        <f>LN([1]Hoja6!C780)-LN([1]Hoja6!C779)</f>
        <v>-2.2348199562625126E-2</v>
      </c>
      <c r="D779" s="3">
        <f>LN([1]Hoja6!D780)-LN([1]Hoja6!D779)</f>
        <v>-9.0885149684130084E-3</v>
      </c>
      <c r="E779" s="3">
        <f>LN([1]Hoja6!E780)-LN([1]Hoja6!E779)</f>
        <v>-5.8126700660441344E-3</v>
      </c>
    </row>
    <row r="780" spans="1:5" x14ac:dyDescent="0.25">
      <c r="A780" s="2">
        <v>40564</v>
      </c>
      <c r="B780" s="3">
        <f>LN([1]Hoja6!B781)-LN([1]Hoja6!B780)</f>
        <v>8.5018336110938009E-3</v>
      </c>
      <c r="C780" s="3">
        <f>LN([1]Hoja6!C781)-LN([1]Hoja6!C780)</f>
        <v>-4.4450328123781802E-3</v>
      </c>
      <c r="D780" s="3">
        <f>LN([1]Hoja6!D781)-LN([1]Hoja6!D780)</f>
        <v>-6.1130558063950957E-3</v>
      </c>
      <c r="E780" s="3">
        <f>LN([1]Hoja6!E781)-LN([1]Hoja6!E780)</f>
        <v>-6.2978165869900238E-3</v>
      </c>
    </row>
    <row r="781" spans="1:5" x14ac:dyDescent="0.25">
      <c r="A781" s="2">
        <v>40567</v>
      </c>
      <c r="B781" s="3">
        <f>LN([1]Hoja6!B782)-LN([1]Hoja6!B781)</f>
        <v>1.9963208363495966E-3</v>
      </c>
      <c r="C781" s="3">
        <f>LN([1]Hoja6!C782)-LN([1]Hoja6!C781)</f>
        <v>7.3757718276254991E-3</v>
      </c>
      <c r="D781" s="3">
        <f>LN([1]Hoja6!D782)-LN([1]Hoja6!D781)</f>
        <v>-7.0049647915446656E-3</v>
      </c>
      <c r="E781" s="3">
        <f>LN([1]Hoja6!E782)-LN([1]Hoja6!E781)</f>
        <v>4.5116174913673035E-4</v>
      </c>
    </row>
    <row r="782" spans="1:5" x14ac:dyDescent="0.25">
      <c r="A782" s="2">
        <v>40568</v>
      </c>
      <c r="B782" s="3">
        <f>LN([1]Hoja6!B783)-LN([1]Hoja6!B782)</f>
        <v>-2.8848553824758483E-3</v>
      </c>
      <c r="C782" s="3">
        <f>LN([1]Hoja6!C783)-LN([1]Hoja6!C782)</f>
        <v>-7.7689308655184419E-3</v>
      </c>
      <c r="D782" s="3">
        <f>LN([1]Hoja6!D783)-LN([1]Hoja6!D782)</f>
        <v>9.3728474859613442E-3</v>
      </c>
      <c r="E782" s="3">
        <f>LN([1]Hoja6!E783)-LN([1]Hoja6!E782)</f>
        <v>1.1270146577793128E-3</v>
      </c>
    </row>
    <row r="783" spans="1:5" x14ac:dyDescent="0.25">
      <c r="A783" s="2">
        <v>40569</v>
      </c>
      <c r="B783" s="3">
        <f>LN([1]Hoja6!B784)-LN([1]Hoja6!B783)</f>
        <v>9.4315977601802103E-3</v>
      </c>
      <c r="C783" s="3">
        <f>LN([1]Hoja6!C784)-LN([1]Hoja6!C783)</f>
        <v>1.5252080186088257E-2</v>
      </c>
      <c r="D783" s="3">
        <f>LN([1]Hoja6!D784)-LN([1]Hoja6!D783)</f>
        <v>-5.0083277064452147E-3</v>
      </c>
      <c r="E783" s="3">
        <f>LN([1]Hoja6!E784)-LN([1]Hoja6!E783)</f>
        <v>-1.087213427231859E-2</v>
      </c>
    </row>
    <row r="784" spans="1:5" x14ac:dyDescent="0.25">
      <c r="A784" s="2">
        <v>40570</v>
      </c>
      <c r="B784" s="3">
        <f>LN([1]Hoja6!B785)-LN([1]Hoja6!B784)</f>
        <v>8.4071787583983593E-4</v>
      </c>
      <c r="C784" s="3">
        <f>LN([1]Hoja6!C785)-LN([1]Hoja6!C784)</f>
        <v>8.0360445314626716E-3</v>
      </c>
      <c r="D784" s="3">
        <f>LN([1]Hoja6!D785)-LN([1]Hoja6!D784)</f>
        <v>2.6595683126267033E-3</v>
      </c>
      <c r="E784" s="3">
        <f>LN([1]Hoja6!E785)-LN([1]Hoja6!E784)</f>
        <v>1.5929005529891072E-3</v>
      </c>
    </row>
    <row r="785" spans="1:5" x14ac:dyDescent="0.25">
      <c r="A785" s="2">
        <v>40571</v>
      </c>
      <c r="B785" s="3">
        <f>LN([1]Hoja6!B786)-LN([1]Hoja6!B785)</f>
        <v>-2.7730965452192891E-3</v>
      </c>
      <c r="C785" s="3">
        <f>LN([1]Hoja6!C786)-LN([1]Hoja6!C785)</f>
        <v>-1.1852707488566594E-3</v>
      </c>
      <c r="D785" s="3">
        <f>LN([1]Hoja6!D786)-LN([1]Hoja6!D785)</f>
        <v>-3.7234598434991995E-3</v>
      </c>
      <c r="E785" s="3">
        <f>LN([1]Hoja6!E786)-LN([1]Hoja6!E785)</f>
        <v>-1.5120562993825359E-2</v>
      </c>
    </row>
    <row r="786" spans="1:5" x14ac:dyDescent="0.25">
      <c r="A786" s="2">
        <v>40574</v>
      </c>
      <c r="B786" s="3">
        <f>LN([1]Hoja6!B787)-LN([1]Hoja6!B786)</f>
        <v>-3.2289523205459858E-3</v>
      </c>
      <c r="C786" s="3">
        <f>LN([1]Hoja6!C787)-LN([1]Hoja6!C786)</f>
        <v>8.4264782036358454E-3</v>
      </c>
      <c r="D786" s="3">
        <f>LN([1]Hoja6!D787)-LN([1]Hoja6!D786)</f>
        <v>-1.6224095857159782E-2</v>
      </c>
      <c r="E786" s="3">
        <f>LN([1]Hoja6!E787)-LN([1]Hoja6!E786)</f>
        <v>-1.981647780760909E-2</v>
      </c>
    </row>
    <row r="787" spans="1:5" x14ac:dyDescent="0.25">
      <c r="A787" s="2">
        <v>40575</v>
      </c>
      <c r="B787" s="3">
        <f>LN([1]Hoja6!B788)-LN([1]Hoja6!B787)</f>
        <v>-1.6013450174394706E-3</v>
      </c>
      <c r="C787" s="3">
        <f>LN([1]Hoja6!C788)-LN([1]Hoja6!C787)</f>
        <v>2.6751050314546276E-2</v>
      </c>
      <c r="D787" s="3">
        <f>LN([1]Hoja6!D788)-LN([1]Hoja6!D787)</f>
        <v>3.8056885481339009E-3</v>
      </c>
      <c r="E787" s="3">
        <f>LN([1]Hoja6!E788)-LN([1]Hoja6!E787)</f>
        <v>2.3543260850367176E-4</v>
      </c>
    </row>
    <row r="788" spans="1:5" x14ac:dyDescent="0.25">
      <c r="A788" s="2">
        <v>40576</v>
      </c>
      <c r="B788" s="3">
        <f>LN([1]Hoja6!B789)-LN([1]Hoja6!B788)</f>
        <v>-8.2001115722505347E-3</v>
      </c>
      <c r="C788" s="3">
        <f>LN([1]Hoja6!C789)-LN([1]Hoja6!C788)</f>
        <v>2.0711941497015829E-3</v>
      </c>
      <c r="D788" s="3">
        <f>LN([1]Hoja6!D789)-LN([1]Hoja6!D788)</f>
        <v>1.7040250020000869E-2</v>
      </c>
      <c r="E788" s="3">
        <f>LN([1]Hoja6!E789)-LN([1]Hoja6!E788)</f>
        <v>7.0373267205763312E-3</v>
      </c>
    </row>
    <row r="789" spans="1:5" x14ac:dyDescent="0.25">
      <c r="A789" s="2">
        <v>40577</v>
      </c>
      <c r="B789" s="3">
        <f>LN([1]Hoja6!B790)-LN([1]Hoja6!B789)</f>
        <v>-5.331507515780487E-3</v>
      </c>
      <c r="C789" s="3">
        <f>LN([1]Hoja6!C790)-LN([1]Hoja6!C789)</f>
        <v>6.709575508101473E-3</v>
      </c>
      <c r="D789" s="3">
        <f>LN([1]Hoja6!D790)-LN([1]Hoja6!D789)</f>
        <v>7.4756400970859005E-3</v>
      </c>
      <c r="E789" s="3">
        <f>LN([1]Hoja6!E790)-LN([1]Hoja6!E789)</f>
        <v>-1.5785461480422924E-2</v>
      </c>
    </row>
    <row r="790" spans="1:5" x14ac:dyDescent="0.25">
      <c r="A790" s="2">
        <v>40578</v>
      </c>
      <c r="B790" s="3">
        <f>LN([1]Hoja6!B791)-LN([1]Hoja6!B790)</f>
        <v>-1.5617062730433062E-2</v>
      </c>
      <c r="C790" s="3">
        <f>LN([1]Hoja6!C791)-LN([1]Hoja6!C790)</f>
        <v>9.5046840716062064E-4</v>
      </c>
      <c r="D790" s="3">
        <f>LN([1]Hoja6!D791)-LN([1]Hoja6!D790)</f>
        <v>-3.8910890636056905E-3</v>
      </c>
      <c r="E790" s="3">
        <f>LN([1]Hoja6!E791)-LN([1]Hoja6!E790)</f>
        <v>-1.4350880108889186E-2</v>
      </c>
    </row>
    <row r="791" spans="1:5" x14ac:dyDescent="0.25">
      <c r="A791" s="2">
        <v>40581</v>
      </c>
      <c r="B791" s="3">
        <f>LN([1]Hoja6!B792)-LN([1]Hoja6!B791)</f>
        <v>-1.0109085686622166E-2</v>
      </c>
      <c r="C791" s="3">
        <f>LN([1]Hoja6!C792)-LN([1]Hoja6!C791)</f>
        <v>1.532167867308587E-4</v>
      </c>
      <c r="D791" s="3">
        <f>LN([1]Hoja6!D792)-LN([1]Hoja6!D791)</f>
        <v>0</v>
      </c>
      <c r="E791" s="3">
        <f>LN([1]Hoja6!E792)-LN([1]Hoja6!E791)</f>
        <v>9.5900998720317432E-3</v>
      </c>
    </row>
    <row r="792" spans="1:5" x14ac:dyDescent="0.25">
      <c r="A792" s="2">
        <v>40582</v>
      </c>
      <c r="B792" s="3">
        <f>LN([1]Hoja6!B793)-LN([1]Hoja6!B792)</f>
        <v>1.0974684056261452E-2</v>
      </c>
      <c r="C792" s="3">
        <f>LN([1]Hoja6!C793)-LN([1]Hoja6!C792)</f>
        <v>-1.1556903209811509E-2</v>
      </c>
      <c r="D792" s="3">
        <f>LN([1]Hoja6!D793)-LN([1]Hoja6!D792)</f>
        <v>-7.8936982227695296E-3</v>
      </c>
      <c r="E792" s="3">
        <f>LN([1]Hoja6!E793)-LN([1]Hoja6!E792)</f>
        <v>-4.3041673335189046E-3</v>
      </c>
    </row>
    <row r="793" spans="1:5" x14ac:dyDescent="0.25">
      <c r="A793" s="2">
        <v>40583</v>
      </c>
      <c r="B793" s="3">
        <f>LN([1]Hoja6!B794)-LN([1]Hoja6!B793)</f>
        <v>-8.0355190706287161E-3</v>
      </c>
      <c r="C793" s="3">
        <f>LN([1]Hoja6!C794)-LN([1]Hoja6!C793)</f>
        <v>-2.8517219710402664E-2</v>
      </c>
      <c r="D793" s="3">
        <f>LN([1]Hoja6!D794)-LN([1]Hoja6!D793)</f>
        <v>2.9211342168551369E-3</v>
      </c>
      <c r="E793" s="3">
        <f>LN([1]Hoja6!E794)-LN([1]Hoja6!E793)</f>
        <v>-1.0115693194787667E-2</v>
      </c>
    </row>
    <row r="794" spans="1:5" x14ac:dyDescent="0.25">
      <c r="A794" s="2">
        <v>40584</v>
      </c>
      <c r="B794" s="3">
        <f>LN([1]Hoja6!B795)-LN([1]Hoja6!B794)</f>
        <v>-5.2765893808874864E-3</v>
      </c>
      <c r="C794" s="3">
        <f>LN([1]Hoja6!C795)-LN([1]Hoja6!C794)</f>
        <v>-1.4941717176089497E-2</v>
      </c>
      <c r="D794" s="3">
        <f>LN([1]Hoja6!D795)-LN([1]Hoja6!D794)</f>
        <v>-1.5561090077673256E-2</v>
      </c>
      <c r="E794" s="3">
        <f>LN([1]Hoja6!E795)-LN([1]Hoja6!E794)</f>
        <v>-2.5249533558310944E-2</v>
      </c>
    </row>
    <row r="795" spans="1:5" x14ac:dyDescent="0.25">
      <c r="A795" s="2">
        <v>40585</v>
      </c>
      <c r="B795" s="3">
        <f>LN([1]Hoja6!B796)-LN([1]Hoja6!B795)</f>
        <v>3.8966118076739775E-3</v>
      </c>
      <c r="C795" s="3">
        <f>LN([1]Hoja6!C796)-LN([1]Hoja6!C795)</f>
        <v>-2.1714127570637842E-3</v>
      </c>
      <c r="D795" s="3">
        <f>LN([1]Hoja6!D796)-LN([1]Hoja6!D795)</f>
        <v>-9.1940143859492451E-3</v>
      </c>
      <c r="E795" s="3">
        <f>LN([1]Hoja6!E796)-LN([1]Hoja6!E795)</f>
        <v>7.4202665473066531E-3</v>
      </c>
    </row>
    <row r="796" spans="1:5" x14ac:dyDescent="0.25">
      <c r="A796" s="2">
        <v>40588</v>
      </c>
      <c r="B796" s="3">
        <f>LN([1]Hoja6!B797)-LN([1]Hoja6!B796)</f>
        <v>5.2267696024843602E-3</v>
      </c>
      <c r="C796" s="3">
        <f>LN([1]Hoja6!C797)-LN([1]Hoja6!C796)</f>
        <v>1.1259454681692205E-2</v>
      </c>
      <c r="D796" s="3">
        <f>LN([1]Hoja6!D797)-LN([1]Hoja6!D796)</f>
        <v>1.0048469525733239E-2</v>
      </c>
      <c r="E796" s="3">
        <f>LN([1]Hoja6!E797)-LN([1]Hoja6!E796)</f>
        <v>2.5305486567820168E-2</v>
      </c>
    </row>
    <row r="797" spans="1:5" x14ac:dyDescent="0.25">
      <c r="A797" s="2">
        <v>40589</v>
      </c>
      <c r="B797" s="3">
        <f>LN([1]Hoja6!B798)-LN([1]Hoja6!B797)</f>
        <v>-6.4550170833896914E-3</v>
      </c>
      <c r="C797" s="3">
        <f>LN([1]Hoja6!C798)-LN([1]Hoja6!C797)</f>
        <v>-8.1172937251752231E-3</v>
      </c>
      <c r="D797" s="3">
        <f>LN([1]Hoja6!D798)-LN([1]Hoja6!D797)</f>
        <v>-4.966014499654392E-4</v>
      </c>
      <c r="E797" s="3">
        <f>LN([1]Hoja6!E798)-LN([1]Hoja6!E797)</f>
        <v>6.4663139934548752E-3</v>
      </c>
    </row>
    <row r="798" spans="1:5" x14ac:dyDescent="0.25">
      <c r="A798" s="2">
        <v>40590</v>
      </c>
      <c r="B798" s="3">
        <f>LN([1]Hoja6!B799)-LN([1]Hoja6!B798)</f>
        <v>-1.466423314006704E-3</v>
      </c>
      <c r="C798" s="3">
        <f>LN([1]Hoja6!C799)-LN([1]Hoja6!C798)</f>
        <v>-5.176151000370055E-4</v>
      </c>
      <c r="D798" s="3">
        <f>LN([1]Hoja6!D799)-LN([1]Hoja6!D798)</f>
        <v>-1.4518487552273029E-3</v>
      </c>
      <c r="E798" s="3">
        <f>LN([1]Hoja6!E799)-LN([1]Hoja6!E798)</f>
        <v>-7.9089687279179088E-3</v>
      </c>
    </row>
    <row r="799" spans="1:5" x14ac:dyDescent="0.25">
      <c r="A799" s="2">
        <v>40591</v>
      </c>
      <c r="B799" s="3">
        <f>LN([1]Hoja6!B800)-LN([1]Hoja6!B799)</f>
        <v>-1.3715331413192366E-2</v>
      </c>
      <c r="C799" s="3">
        <f>LN([1]Hoja6!C800)-LN([1]Hoja6!C799)</f>
        <v>1.2942889518186007E-4</v>
      </c>
      <c r="D799" s="3">
        <f>LN([1]Hoja6!D800)-LN([1]Hoja6!D799)</f>
        <v>3.4700712324529093E-3</v>
      </c>
      <c r="E799" s="3">
        <f>LN([1]Hoja6!E800)-LN([1]Hoja6!E799)</f>
        <v>-7.7295070822671619E-3</v>
      </c>
    </row>
    <row r="800" spans="1:5" x14ac:dyDescent="0.25">
      <c r="A800" s="2">
        <v>40592</v>
      </c>
      <c r="B800" s="3">
        <f>LN([1]Hoja6!B801)-LN([1]Hoja6!B800)</f>
        <v>-1.3449935360748455E-2</v>
      </c>
      <c r="C800" s="3">
        <f>LN([1]Hoja6!C801)-LN([1]Hoja6!C800)</f>
        <v>8.7620958095468993E-3</v>
      </c>
      <c r="D800" s="3">
        <f>LN([1]Hoja6!D801)-LN([1]Hoja6!D800)</f>
        <v>4.1272049221294793E-3</v>
      </c>
      <c r="E800" s="3">
        <f>LN([1]Hoja6!E801)-LN([1]Hoja6!E800)</f>
        <v>-1.2934896633870707E-2</v>
      </c>
    </row>
    <row r="801" spans="1:5" x14ac:dyDescent="0.25">
      <c r="A801" s="2">
        <v>40595</v>
      </c>
      <c r="B801" s="3">
        <f>LN([1]Hoja6!B802)-LN([1]Hoja6!B801)</f>
        <v>8.2773959656181617E-3</v>
      </c>
      <c r="C801" s="3">
        <f>LN([1]Hoja6!C802)-LN([1]Hoja6!C801)</f>
        <v>-1.6037720753558915E-4</v>
      </c>
      <c r="D801" s="3">
        <f>LN([1]Hoja6!D802)-LN([1]Hoja6!D801)</f>
        <v>7.8672472489458301E-3</v>
      </c>
      <c r="E801" s="3">
        <f>LN([1]Hoja6!E802)-LN([1]Hoja6!E801)</f>
        <v>-7.3964834245057176E-3</v>
      </c>
    </row>
    <row r="802" spans="1:5" x14ac:dyDescent="0.25">
      <c r="A802" s="2">
        <v>40596</v>
      </c>
      <c r="B802" s="3">
        <f>LN([1]Hoja6!B803)-LN([1]Hoja6!B802)</f>
        <v>1.8676054299433531E-3</v>
      </c>
      <c r="C802" s="3">
        <f>LN([1]Hoja6!C803)-LN([1]Hoja6!C802)</f>
        <v>-1.3759462579973736E-2</v>
      </c>
      <c r="D802" s="3">
        <f>LN([1]Hoja6!D803)-LN([1]Hoja6!D802)</f>
        <v>-7.521152950589638E-3</v>
      </c>
      <c r="E802" s="3">
        <f>LN([1]Hoja6!E803)-LN([1]Hoja6!E802)</f>
        <v>-6.9530948115570368E-3</v>
      </c>
    </row>
    <row r="803" spans="1:5" x14ac:dyDescent="0.25">
      <c r="A803" s="2">
        <v>40597</v>
      </c>
      <c r="B803" s="3">
        <f>LN([1]Hoja6!B804)-LN([1]Hoja6!B803)</f>
        <v>2.2143366491363281E-2</v>
      </c>
      <c r="C803" s="3">
        <f>LN([1]Hoja6!C804)-LN([1]Hoja6!C803)</f>
        <v>3.8303029917541309E-3</v>
      </c>
      <c r="D803" s="3">
        <f>LN([1]Hoja6!D804)-LN([1]Hoja6!D803)</f>
        <v>-1.1695788032184851E-2</v>
      </c>
      <c r="E803" s="3">
        <f>LN([1]Hoja6!E804)-LN([1]Hoja6!E803)</f>
        <v>-1.3295066018390145E-2</v>
      </c>
    </row>
    <row r="804" spans="1:5" x14ac:dyDescent="0.25">
      <c r="A804" s="2">
        <v>40598</v>
      </c>
      <c r="B804" s="3">
        <f>LN([1]Hoja6!B805)-LN([1]Hoja6!B804)</f>
        <v>3.1785273091156085E-4</v>
      </c>
      <c r="C804" s="3">
        <f>LN([1]Hoja6!C805)-LN([1]Hoja6!C804)</f>
        <v>-5.1971792419323037E-3</v>
      </c>
      <c r="D804" s="3">
        <f>LN([1]Hoja6!D805)-LN([1]Hoja6!D804)</f>
        <v>-9.3911019709125299E-3</v>
      </c>
      <c r="E804" s="3">
        <f>LN([1]Hoja6!E805)-LN([1]Hoja6!E804)</f>
        <v>-1.7320860942630745E-2</v>
      </c>
    </row>
    <row r="805" spans="1:5" x14ac:dyDescent="0.25">
      <c r="A805" s="2">
        <v>40599</v>
      </c>
      <c r="B805" s="3">
        <f>LN([1]Hoja6!B806)-LN([1]Hoja6!B805)</f>
        <v>8.3398040054136757E-3</v>
      </c>
      <c r="C805" s="3">
        <f>LN([1]Hoja6!C806)-LN([1]Hoja6!C805)</f>
        <v>1.431919015819183E-3</v>
      </c>
      <c r="D805" s="3">
        <f>LN([1]Hoja6!D806)-LN([1]Hoja6!D805)</f>
        <v>-3.8647813485859217E-4</v>
      </c>
      <c r="E805" s="3">
        <f>LN([1]Hoja6!E806)-LN([1]Hoja6!E805)</f>
        <v>4.1025698567782598E-3</v>
      </c>
    </row>
    <row r="806" spans="1:5" x14ac:dyDescent="0.25">
      <c r="A806" s="2">
        <v>40602</v>
      </c>
      <c r="B806" s="3">
        <f>LN([1]Hoja6!B807)-LN([1]Hoja6!B806)</f>
        <v>2.1690219542316314E-2</v>
      </c>
      <c r="C806" s="3">
        <f>LN([1]Hoja6!C807)-LN([1]Hoja6!C806)</f>
        <v>-5.1841462023283214E-3</v>
      </c>
      <c r="D806" s="3">
        <f>LN([1]Hoja6!D807)-LN([1]Hoja6!D806)</f>
        <v>1.1733877865887976E-2</v>
      </c>
      <c r="E806" s="3">
        <f>LN([1]Hoja6!E807)-LN([1]Hoja6!E806)</f>
        <v>1.6495742651924772E-2</v>
      </c>
    </row>
    <row r="807" spans="1:5" x14ac:dyDescent="0.25">
      <c r="A807" s="2">
        <v>40603</v>
      </c>
      <c r="B807" s="3">
        <f>LN([1]Hoja6!B808)-LN([1]Hoja6!B807)</f>
        <v>6.2909580972432266E-3</v>
      </c>
      <c r="C807" s="3">
        <f>LN([1]Hoja6!C808)-LN([1]Hoja6!C807)</f>
        <v>-7.28349676547424E-3</v>
      </c>
      <c r="D807" s="3">
        <f>LN([1]Hoja6!D808)-LN([1]Hoja6!D807)</f>
        <v>3.7753817974195414E-3</v>
      </c>
      <c r="E807" s="3">
        <f>LN([1]Hoja6!E808)-LN([1]Hoja6!E807)</f>
        <v>1.598036503834166E-2</v>
      </c>
    </row>
    <row r="808" spans="1:5" x14ac:dyDescent="0.25">
      <c r="A808" s="2">
        <v>40604</v>
      </c>
      <c r="B808" s="3">
        <f>LN([1]Hoja6!B809)-LN([1]Hoja6!B808)</f>
        <v>-1.0732082287265854E-3</v>
      </c>
      <c r="C808" s="3">
        <f>LN([1]Hoja6!C809)-LN([1]Hoja6!C808)</f>
        <v>-1.2520594716383115E-3</v>
      </c>
      <c r="D808" s="3">
        <f>LN([1]Hoja6!D809)-LN([1]Hoja6!D808)</f>
        <v>-6.8198370867076363E-3</v>
      </c>
      <c r="E808" s="3">
        <f>LN([1]Hoja6!E809)-LN([1]Hoja6!E808)</f>
        <v>-9.9577621416173656E-3</v>
      </c>
    </row>
    <row r="809" spans="1:5" x14ac:dyDescent="0.25">
      <c r="A809" s="2">
        <v>40605</v>
      </c>
      <c r="B809" s="3">
        <f>LN([1]Hoja6!B810)-LN([1]Hoja6!B809)</f>
        <v>1.2382328556824973E-2</v>
      </c>
      <c r="C809" s="3">
        <f>LN([1]Hoja6!C810)-LN([1]Hoja6!C809)</f>
        <v>4.5394814795782779E-3</v>
      </c>
      <c r="D809" s="3">
        <f>LN([1]Hoja6!D810)-LN([1]Hoja6!D809)</f>
        <v>3.2957653820115951E-3</v>
      </c>
      <c r="E809" s="3">
        <f>LN([1]Hoja6!E810)-LN([1]Hoja6!E809)</f>
        <v>4.2441706449611871E-3</v>
      </c>
    </row>
    <row r="810" spans="1:5" x14ac:dyDescent="0.25">
      <c r="A810" s="2">
        <v>40606</v>
      </c>
      <c r="B810" s="3">
        <f>LN([1]Hoja6!B811)-LN([1]Hoja6!B810)</f>
        <v>3.4059749468768885E-3</v>
      </c>
      <c r="C810" s="3">
        <f>LN([1]Hoja6!C811)-LN([1]Hoja6!C810)</f>
        <v>-2.6290724664015386E-3</v>
      </c>
      <c r="D810" s="3">
        <f>LN([1]Hoja6!D811)-LN([1]Hoja6!D810)</f>
        <v>6.5794255665316825E-3</v>
      </c>
      <c r="E810" s="3">
        <f>LN([1]Hoja6!E811)-LN([1]Hoja6!E810)</f>
        <v>2.1686409276041374E-2</v>
      </c>
    </row>
    <row r="811" spans="1:5" x14ac:dyDescent="0.25">
      <c r="A811" s="2">
        <v>40609</v>
      </c>
      <c r="B811" s="3">
        <f>LN([1]Hoja6!B812)-LN([1]Hoja6!B811)</f>
        <v>-5.1695348735378843E-3</v>
      </c>
      <c r="C811" s="3">
        <f>LN([1]Hoja6!C812)-LN([1]Hoja6!C811)</f>
        <v>-7.0006560059514555E-3</v>
      </c>
      <c r="D811" s="3">
        <f>LN([1]Hoja6!D812)-LN([1]Hoja6!D811)</f>
        <v>-6.2457139106300019E-3</v>
      </c>
      <c r="E811" s="3">
        <f>LN([1]Hoja6!E812)-LN([1]Hoja6!E811)</f>
        <v>2.6780295980977087E-3</v>
      </c>
    </row>
    <row r="812" spans="1:5" x14ac:dyDescent="0.25">
      <c r="A812" s="2">
        <v>40610</v>
      </c>
      <c r="B812" s="3">
        <f>LN([1]Hoja6!B813)-LN([1]Hoja6!B812)</f>
        <v>-1.1841015954809464E-2</v>
      </c>
      <c r="C812" s="3">
        <f>LN([1]Hoja6!C813)-LN([1]Hoja6!C812)</f>
        <v>-3.8513942490761011E-3</v>
      </c>
      <c r="D812" s="3">
        <f>LN([1]Hoja6!D813)-LN([1]Hoja6!D812)</f>
        <v>-8.121400625034525E-3</v>
      </c>
      <c r="E812" s="3">
        <f>LN([1]Hoja6!E813)-LN([1]Hoja6!E812)</f>
        <v>-8.7912654111708122E-3</v>
      </c>
    </row>
    <row r="813" spans="1:5" x14ac:dyDescent="0.25">
      <c r="A813" s="2">
        <v>40611</v>
      </c>
      <c r="B813" s="3">
        <f>LN([1]Hoja6!B814)-LN([1]Hoja6!B813)</f>
        <v>4.3647991195570057E-3</v>
      </c>
      <c r="C813" s="3">
        <f>LN([1]Hoja6!C814)-LN([1]Hoja6!C813)</f>
        <v>-1.046674773018097E-2</v>
      </c>
      <c r="D813" s="3">
        <f>LN([1]Hoja6!D814)-LN([1]Hoja6!D813)</f>
        <v>2.3810413305760392E-3</v>
      </c>
      <c r="E813" s="3">
        <f>LN([1]Hoja6!E814)-LN([1]Hoja6!E813)</f>
        <v>-1.2271445888938359E-3</v>
      </c>
    </row>
    <row r="814" spans="1:5" x14ac:dyDescent="0.25">
      <c r="A814" s="2">
        <v>40612</v>
      </c>
      <c r="B814" s="3">
        <f>LN([1]Hoja6!B815)-LN([1]Hoja6!B814)</f>
        <v>-2.1253100189642105E-2</v>
      </c>
      <c r="C814" s="3">
        <f>LN([1]Hoja6!C815)-LN([1]Hoja6!C814)</f>
        <v>-2.6777276934643268E-2</v>
      </c>
      <c r="D814" s="3">
        <f>LN([1]Hoja6!D815)-LN([1]Hoja6!D814)</f>
        <v>-6.8485314769368699E-3</v>
      </c>
      <c r="E814" s="3">
        <f>LN([1]Hoja6!E815)-LN([1]Hoja6!E814)</f>
        <v>-7.8895872751623131E-3</v>
      </c>
    </row>
    <row r="815" spans="1:5" x14ac:dyDescent="0.25">
      <c r="A815" s="2">
        <v>40613</v>
      </c>
      <c r="B815" s="3">
        <f>LN([1]Hoja6!B816)-LN([1]Hoja6!B815)</f>
        <v>-1.7231393076250434E-2</v>
      </c>
      <c r="C815" s="3">
        <f>LN([1]Hoja6!C816)-LN([1]Hoja6!C815)</f>
        <v>1.2455768633128805E-2</v>
      </c>
      <c r="D815" s="3">
        <f>LN([1]Hoja6!D816)-LN([1]Hoja6!D815)</f>
        <v>-1.5255109980568449E-2</v>
      </c>
      <c r="E815" s="3">
        <f>LN([1]Hoja6!E816)-LN([1]Hoja6!E815)</f>
        <v>-1.7226739823945181E-2</v>
      </c>
    </row>
    <row r="816" spans="1:5" x14ac:dyDescent="0.25">
      <c r="A816" s="2">
        <v>40616</v>
      </c>
      <c r="B816" s="3">
        <f>LN([1]Hoja6!B817)-LN([1]Hoja6!B816)</f>
        <v>-7.9597412469585294E-3</v>
      </c>
      <c r="C816" s="3">
        <f>LN([1]Hoja6!C817)-LN([1]Hoja6!C816)</f>
        <v>-7.3586367820075438E-3</v>
      </c>
      <c r="D816" s="3">
        <f>LN([1]Hoja6!D817)-LN([1]Hoja6!D816)</f>
        <v>5.5692575706611791E-3</v>
      </c>
      <c r="E816" s="3">
        <f>LN([1]Hoja6!E817)-LN([1]Hoja6!E816)</f>
        <v>-1.0887561656895528E-2</v>
      </c>
    </row>
    <row r="817" spans="1:5" x14ac:dyDescent="0.25">
      <c r="A817" s="2">
        <v>40617</v>
      </c>
      <c r="B817" s="3">
        <f>LN([1]Hoja6!B818)-LN([1]Hoja6!B817)</f>
        <v>-2.376218661767826E-2</v>
      </c>
      <c r="C817" s="3">
        <f>LN([1]Hoja6!C818)-LN([1]Hoja6!C817)</f>
        <v>-9.9080782246963039E-3</v>
      </c>
      <c r="D817" s="3">
        <f>LN([1]Hoja6!D818)-LN([1]Hoja6!D817)</f>
        <v>3.178488738802443E-3</v>
      </c>
      <c r="E817" s="3">
        <f>LN([1]Hoja6!E818)-LN([1]Hoja6!E817)</f>
        <v>-1.2737232648039054E-3</v>
      </c>
    </row>
    <row r="818" spans="1:5" x14ac:dyDescent="0.25">
      <c r="A818" s="2">
        <v>40618</v>
      </c>
      <c r="B818" s="3">
        <f>LN([1]Hoja6!B819)-LN([1]Hoja6!B818)</f>
        <v>-4.4937875132484706E-3</v>
      </c>
      <c r="C818" s="3">
        <f>LN([1]Hoja6!C819)-LN([1]Hoja6!C818)</f>
        <v>-1.8405019693785718E-3</v>
      </c>
      <c r="D818" s="3">
        <f>LN([1]Hoja6!D819)-LN([1]Hoja6!D818)</f>
        <v>-5.3432424843258275E-3</v>
      </c>
      <c r="E818" s="3">
        <f>LN([1]Hoja6!E819)-LN([1]Hoja6!E818)</f>
        <v>8.8821799529590351E-3</v>
      </c>
    </row>
    <row r="819" spans="1:5" x14ac:dyDescent="0.25">
      <c r="A819" s="2">
        <v>40619</v>
      </c>
      <c r="B819" s="3">
        <f>LN([1]Hoja6!B820)-LN([1]Hoja6!B819)</f>
        <v>4.2066688205056657E-2</v>
      </c>
      <c r="C819" s="3">
        <f>LN([1]Hoja6!C820)-LN([1]Hoja6!C819)</f>
        <v>-5.9963922528014635E-3</v>
      </c>
      <c r="D819" s="3">
        <f>LN([1]Hoja6!D820)-LN([1]Hoja6!D819)</f>
        <v>-9.856878134046454E-3</v>
      </c>
      <c r="E819" s="3">
        <f>LN([1]Hoja6!E820)-LN([1]Hoja6!E819)</f>
        <v>-6.8450007406504199E-3</v>
      </c>
    </row>
    <row r="820" spans="1:5" x14ac:dyDescent="0.25">
      <c r="A820" s="2">
        <v>40620</v>
      </c>
      <c r="B820" s="3">
        <f>LN([1]Hoja6!B821)-LN([1]Hoja6!B820)</f>
        <v>1.7505536725457738E-2</v>
      </c>
      <c r="C820" s="3">
        <f>LN([1]Hoja6!C821)-LN([1]Hoja6!C820)</f>
        <v>-6.7363948517193961E-3</v>
      </c>
      <c r="D820" s="3">
        <f>LN([1]Hoja6!D821)-LN([1]Hoja6!D820)</f>
        <v>-1.0090146733485739E-3</v>
      </c>
      <c r="E820" s="3">
        <f>LN([1]Hoja6!E821)-LN([1]Hoja6!E820)</f>
        <v>-1.2727505854535082E-3</v>
      </c>
    </row>
    <row r="821" spans="1:5" x14ac:dyDescent="0.25">
      <c r="A821" s="2">
        <v>40623</v>
      </c>
      <c r="B821" s="3">
        <f>LN([1]Hoja6!B822)-LN([1]Hoja6!B821)</f>
        <v>0</v>
      </c>
      <c r="C821" s="3">
        <f>LN([1]Hoja6!C822)-LN([1]Hoja6!C821)</f>
        <v>1.2767544929379149E-2</v>
      </c>
      <c r="D821" s="3">
        <f>LN([1]Hoja6!D822)-LN([1]Hoja6!D821)</f>
        <v>0</v>
      </c>
      <c r="E821" s="3">
        <f>LN([1]Hoja6!E822)-LN([1]Hoja6!E821)</f>
        <v>-3.5723436816983423E-3</v>
      </c>
    </row>
    <row r="822" spans="1:5" x14ac:dyDescent="0.25">
      <c r="A822" s="2">
        <v>40624</v>
      </c>
      <c r="B822" s="3">
        <f>LN([1]Hoja6!B823)-LN([1]Hoja6!B822)</f>
        <v>1.0459350290048519E-3</v>
      </c>
      <c r="C822" s="3">
        <f>LN([1]Hoja6!C823)-LN([1]Hoja6!C822)</f>
        <v>1.7365974095465475E-2</v>
      </c>
      <c r="D822" s="3">
        <f>LN([1]Hoja6!D823)-LN([1]Hoja6!D822)</f>
        <v>-4.9635269584982211E-3</v>
      </c>
      <c r="E822" s="3">
        <f>LN([1]Hoja6!E823)-LN([1]Hoja6!E822)</f>
        <v>2.8227680624866025E-2</v>
      </c>
    </row>
    <row r="823" spans="1:5" x14ac:dyDescent="0.25">
      <c r="A823" s="2">
        <v>40625</v>
      </c>
      <c r="B823" s="3">
        <f>LN([1]Hoja6!B824)-LN([1]Hoja6!B823)</f>
        <v>1.1710678720655565E-3</v>
      </c>
      <c r="C823" s="3">
        <f>LN([1]Hoja6!C824)-LN([1]Hoja6!C823)</f>
        <v>1.8378328522426379E-2</v>
      </c>
      <c r="D823" s="3">
        <f>LN([1]Hoja6!D824)-LN([1]Hoja6!D823)</f>
        <v>1.3685516212287752E-2</v>
      </c>
      <c r="E823" s="3">
        <f>LN([1]Hoja6!E824)-LN([1]Hoja6!E823)</f>
        <v>1.6513006149823539E-2</v>
      </c>
    </row>
    <row r="824" spans="1:5" x14ac:dyDescent="0.25">
      <c r="A824" s="2">
        <v>40626</v>
      </c>
      <c r="B824" s="3">
        <f>LN([1]Hoja6!B825)-LN([1]Hoja6!B824)</f>
        <v>-5.5666028231726727E-4</v>
      </c>
      <c r="C824" s="3">
        <f>LN([1]Hoja6!C825)-LN([1]Hoja6!C824)</f>
        <v>1.2067215333495973E-2</v>
      </c>
      <c r="D824" s="3">
        <f>LN([1]Hoja6!D825)-LN([1]Hoja6!D824)</f>
        <v>1.6861649709658977E-2</v>
      </c>
      <c r="E824" s="3">
        <f>LN([1]Hoja6!E825)-LN([1]Hoja6!E824)</f>
        <v>9.9721123101303988E-3</v>
      </c>
    </row>
    <row r="825" spans="1:5" x14ac:dyDescent="0.25">
      <c r="A825" s="2">
        <v>40627</v>
      </c>
      <c r="B825" s="3">
        <f>LN([1]Hoja6!B826)-LN([1]Hoja6!B825)</f>
        <v>-8.2194454400532635E-3</v>
      </c>
      <c r="C825" s="3">
        <f>LN([1]Hoja6!C826)-LN([1]Hoja6!C825)</f>
        <v>-1.8020915289303829E-2</v>
      </c>
      <c r="D825" s="3">
        <f>LN([1]Hoja6!D826)-LN([1]Hoja6!D825)</f>
        <v>8.9805947650223317E-3</v>
      </c>
      <c r="E825" s="3">
        <f>LN([1]Hoja6!E826)-LN([1]Hoja6!E825)</f>
        <v>8.9146476412675923E-3</v>
      </c>
    </row>
    <row r="826" spans="1:5" x14ac:dyDescent="0.25">
      <c r="A826" s="2">
        <v>40630</v>
      </c>
      <c r="B826" s="3">
        <f>LN([1]Hoja6!B827)-LN([1]Hoja6!B826)</f>
        <v>-3.5309604186979371E-3</v>
      </c>
      <c r="C826" s="3">
        <f>LN([1]Hoja6!C827)-LN([1]Hoja6!C826)</f>
        <v>-4.2769392883238666E-2</v>
      </c>
      <c r="D826" s="3">
        <f>LN([1]Hoja6!D827)-LN([1]Hoja6!D826)</f>
        <v>-2.4483708416198624E-3</v>
      </c>
      <c r="E826" s="3">
        <f>LN([1]Hoja6!E827)-LN([1]Hoja6!E826)</f>
        <v>-1.6804709272157936E-3</v>
      </c>
    </row>
    <row r="827" spans="1:5" x14ac:dyDescent="0.25">
      <c r="A827" s="2">
        <v>40631</v>
      </c>
      <c r="B827" s="3">
        <f>LN([1]Hoja6!B828)-LN([1]Hoja6!B827)</f>
        <v>-7.544213530228383E-3</v>
      </c>
      <c r="C827" s="3">
        <f>LN([1]Hoja6!C828)-LN([1]Hoja6!C827)</f>
        <v>9.4970137849914593E-3</v>
      </c>
      <c r="D827" s="3">
        <f>LN([1]Hoja6!D828)-LN([1]Hoja6!D827)</f>
        <v>-3.7355226345248127E-4</v>
      </c>
      <c r="E827" s="3">
        <f>LN([1]Hoja6!E828)-LN([1]Hoja6!E827)</f>
        <v>2.4024024139457367E-4</v>
      </c>
    </row>
    <row r="828" spans="1:5" x14ac:dyDescent="0.25">
      <c r="A828" s="2">
        <v>40632</v>
      </c>
      <c r="B828" s="3">
        <f>LN([1]Hoja6!B829)-LN([1]Hoja6!B828)</f>
        <v>-2.8306135189426485E-3</v>
      </c>
      <c r="C828" s="3">
        <f>LN([1]Hoja6!C829)-LN([1]Hoja6!C828)</f>
        <v>1.3201168791769469E-2</v>
      </c>
      <c r="D828" s="3">
        <f>LN([1]Hoja6!D829)-LN([1]Hoja6!D828)</f>
        <v>6.8942801235039042E-4</v>
      </c>
      <c r="E828" s="3">
        <f>LN([1]Hoja6!E829)-LN([1]Hoja6!E828)</f>
        <v>-7.716459798210451E-3</v>
      </c>
    </row>
    <row r="829" spans="1:5" x14ac:dyDescent="0.25">
      <c r="A829" s="2">
        <v>40633</v>
      </c>
      <c r="B829" s="3">
        <f>LN([1]Hoja6!B830)-LN([1]Hoja6!B829)</f>
        <v>8.4853739922499116E-3</v>
      </c>
      <c r="C829" s="3">
        <f>LN([1]Hoja6!C830)-LN([1]Hoja6!C829)</f>
        <v>8.70494547191214E-3</v>
      </c>
      <c r="D829" s="3">
        <f>LN([1]Hoja6!D830)-LN([1]Hoja6!D829)</f>
        <v>1.1193470785675785E-2</v>
      </c>
      <c r="E829" s="3">
        <f>LN([1]Hoja6!E830)-LN([1]Hoja6!E829)</f>
        <v>7.4762195568158774E-3</v>
      </c>
    </row>
    <row r="830" spans="1:5" x14ac:dyDescent="0.25">
      <c r="A830" s="2">
        <v>40634</v>
      </c>
      <c r="B830" s="3">
        <f>LN([1]Hoja6!B831)-LN([1]Hoja6!B830)</f>
        <v>-5.7542527700524815E-3</v>
      </c>
      <c r="C830" s="3">
        <f>LN([1]Hoja6!C831)-LN([1]Hoja6!C830)</f>
        <v>-6.367049887348486E-3</v>
      </c>
      <c r="D830" s="3">
        <f>LN([1]Hoja6!D831)-LN([1]Hoja6!D830)</f>
        <v>6.1627223396332198E-3</v>
      </c>
      <c r="E830" s="3">
        <f>LN([1]Hoja6!E831)-LN([1]Hoja6!E830)</f>
        <v>6.4663139934548752E-3</v>
      </c>
    </row>
    <row r="831" spans="1:5" x14ac:dyDescent="0.25">
      <c r="A831" s="2">
        <v>40637</v>
      </c>
      <c r="B831" s="3">
        <f>LN([1]Hoja6!B832)-LN([1]Hoja6!B831)</f>
        <v>-8.4901329267772496E-4</v>
      </c>
      <c r="C831" s="3">
        <f>LN([1]Hoja6!C832)-LN([1]Hoja6!C831)</f>
        <v>-1.3796660813122585E-2</v>
      </c>
      <c r="D831" s="3">
        <f>LN([1]Hoja6!D832)-LN([1]Hoja6!D831)</f>
        <v>8.6933411862624155E-3</v>
      </c>
      <c r="E831" s="3">
        <f>LN([1]Hoja6!E832)-LN([1]Hoja6!E831)</f>
        <v>1.8917565810927073E-2</v>
      </c>
    </row>
    <row r="832" spans="1:5" x14ac:dyDescent="0.25">
      <c r="A832" s="2">
        <v>40638</v>
      </c>
      <c r="B832" s="3">
        <f>LN([1]Hoja6!B833)-LN([1]Hoja6!B832)</f>
        <v>7.1501210783360136E-3</v>
      </c>
      <c r="C832" s="3">
        <f>LN([1]Hoja6!C833)-LN([1]Hoja6!C832)</f>
        <v>1.0322225353156966E-2</v>
      </c>
      <c r="D832" s="3">
        <f>LN([1]Hoja6!D833)-LN([1]Hoja6!D832)</f>
        <v>3.6098118104472832E-3</v>
      </c>
      <c r="E832" s="3">
        <f>LN([1]Hoja6!E833)-LN([1]Hoja6!E832)</f>
        <v>5.3732169926270501E-3</v>
      </c>
    </row>
    <row r="833" spans="1:5" x14ac:dyDescent="0.25">
      <c r="A833" s="2">
        <v>40639</v>
      </c>
      <c r="B833" s="3">
        <f>LN([1]Hoja6!B834)-LN([1]Hoja6!B833)</f>
        <v>2.921185301676843E-3</v>
      </c>
      <c r="C833" s="3">
        <f>LN([1]Hoja6!C834)-LN([1]Hoja6!C833)</f>
        <v>1.6527222024569355E-3</v>
      </c>
      <c r="D833" s="3">
        <f>LN([1]Hoja6!D834)-LN([1]Hoja6!D833)</f>
        <v>-1.838690225531181E-3</v>
      </c>
      <c r="E833" s="3">
        <f>LN([1]Hoja6!E834)-LN([1]Hoja6!E833)</f>
        <v>5.8078918048884987E-3</v>
      </c>
    </row>
    <row r="834" spans="1:5" x14ac:dyDescent="0.25">
      <c r="A834" s="2">
        <v>40640</v>
      </c>
      <c r="B834" s="3">
        <f>LN([1]Hoja6!B835)-LN([1]Hoja6!B834)</f>
        <v>-2.7839320900380216E-4</v>
      </c>
      <c r="C834" s="3">
        <f>LN([1]Hoja6!C835)-LN([1]Hoja6!C834)</f>
        <v>-2.7484030346732524E-2</v>
      </c>
      <c r="D834" s="3">
        <f>LN([1]Hoja6!D835)-LN([1]Hoja6!D834)</f>
        <v>7.6672956311263363E-4</v>
      </c>
      <c r="E834" s="3">
        <f>LN([1]Hoja6!E835)-LN([1]Hoja6!E834)</f>
        <v>3.2377456591490272E-3</v>
      </c>
    </row>
    <row r="835" spans="1:5" x14ac:dyDescent="0.25">
      <c r="A835" s="2">
        <v>40641</v>
      </c>
      <c r="B835" s="3">
        <f>LN([1]Hoja6!B836)-LN([1]Hoja6!B835)</f>
        <v>-8.9029312632105118E-3</v>
      </c>
      <c r="C835" s="3">
        <f>LN([1]Hoja6!C836)-LN([1]Hoja6!C835)</f>
        <v>9.4323720475033568E-3</v>
      </c>
      <c r="D835" s="3">
        <f>LN([1]Hoja6!D836)-LN([1]Hoja6!D835)</f>
        <v>-1.0391870125255664E-2</v>
      </c>
      <c r="E835" s="3">
        <f>LN([1]Hoja6!E836)-LN([1]Hoja6!E835)</f>
        <v>-8.3469067962713694E-3</v>
      </c>
    </row>
    <row r="836" spans="1:5" x14ac:dyDescent="0.25">
      <c r="A836" s="2">
        <v>40644</v>
      </c>
      <c r="B836" s="3">
        <f>LN([1]Hoja6!B837)-LN([1]Hoja6!B836)</f>
        <v>-3.2593177257842498E-3</v>
      </c>
      <c r="C836" s="3">
        <f>LN([1]Hoja6!C837)-LN([1]Hoja6!C836)</f>
        <v>-3.1745308325105803E-2</v>
      </c>
      <c r="D836" s="3">
        <f>LN([1]Hoja6!D837)-LN([1]Hoja6!D836)</f>
        <v>4.9619789205479492E-5</v>
      </c>
      <c r="E836" s="3">
        <f>LN([1]Hoja6!E837)-LN([1]Hoja6!E836)</f>
        <v>-6.0719476603932065E-3</v>
      </c>
    </row>
    <row r="837" spans="1:5" x14ac:dyDescent="0.25">
      <c r="A837" s="2">
        <v>40645</v>
      </c>
      <c r="B837" s="3">
        <f>LN([1]Hoja6!B838)-LN([1]Hoja6!B837)</f>
        <v>-1.5694115615916715E-2</v>
      </c>
      <c r="C837" s="3">
        <f>LN([1]Hoja6!C838)-LN([1]Hoja6!C837)</f>
        <v>-2.9019443111456766E-2</v>
      </c>
      <c r="D837" s="3">
        <f>LN([1]Hoja6!D838)-LN([1]Hoja6!D837)</f>
        <v>3.1181821590209324E-3</v>
      </c>
      <c r="E837" s="3">
        <f>LN([1]Hoja6!E838)-LN([1]Hoja6!E837)</f>
        <v>-3.9901472961236806E-3</v>
      </c>
    </row>
    <row r="838" spans="1:5" x14ac:dyDescent="0.25">
      <c r="A838" s="2">
        <v>40646</v>
      </c>
      <c r="B838" s="3">
        <f>LN([1]Hoja6!B839)-LN([1]Hoja6!B838)</f>
        <v>3.5485521530258524E-3</v>
      </c>
      <c r="C838" s="3">
        <f>LN([1]Hoja6!C839)-LN([1]Hoja6!C838)</f>
        <v>-4.0451368848711589E-2</v>
      </c>
      <c r="D838" s="3">
        <f>LN([1]Hoja6!D839)-LN([1]Hoja6!D838)</f>
        <v>-6.7047500624521916E-3</v>
      </c>
      <c r="E838" s="3">
        <f>LN([1]Hoja6!E839)-LN([1]Hoja6!E838)</f>
        <v>-1.6599859473259926E-2</v>
      </c>
    </row>
    <row r="839" spans="1:5" x14ac:dyDescent="0.25">
      <c r="A839" s="2">
        <v>40647</v>
      </c>
      <c r="B839" s="3">
        <f>LN([1]Hoja6!B840)-LN([1]Hoja6!B839)</f>
        <v>-7.4090762652128106E-3</v>
      </c>
      <c r="C839" s="3">
        <f>LN([1]Hoja6!C840)-LN([1]Hoja6!C839)</f>
        <v>-1.0403164092662287E-2</v>
      </c>
      <c r="D839" s="3">
        <f>LN([1]Hoja6!D840)-LN([1]Hoja6!D839)</f>
        <v>2.2636156209721037E-4</v>
      </c>
      <c r="E839" s="3">
        <f>LN([1]Hoja6!E840)-LN([1]Hoja6!E839)</f>
        <v>5.9602036019423821E-3</v>
      </c>
    </row>
    <row r="840" spans="1:5" x14ac:dyDescent="0.25">
      <c r="A840" s="2">
        <v>40648</v>
      </c>
      <c r="B840" s="3">
        <f>LN([1]Hoja6!B841)-LN([1]Hoja6!B840)</f>
        <v>3.5924916928387063E-5</v>
      </c>
      <c r="C840" s="3">
        <f>LN([1]Hoja6!C841)-LN([1]Hoja6!C840)</f>
        <v>2.5712333000384113E-2</v>
      </c>
      <c r="D840" s="3">
        <f>LN([1]Hoja6!D841)-LN([1]Hoja6!D840)</f>
        <v>-7.1807177193647931E-3</v>
      </c>
      <c r="E840" s="3">
        <f>LN([1]Hoja6!E841)-LN([1]Hoja6!E840)</f>
        <v>2.3741701560382467E-3</v>
      </c>
    </row>
    <row r="841" spans="1:5" x14ac:dyDescent="0.25">
      <c r="A841" s="2">
        <v>40651</v>
      </c>
      <c r="B841" s="3">
        <f>LN([1]Hoja6!B842)-LN([1]Hoja6!B841)</f>
        <v>-9.8799217595413324E-3</v>
      </c>
      <c r="C841" s="3">
        <f>LN([1]Hoja6!C842)-LN([1]Hoja6!C841)</f>
        <v>-2.5320744320124433E-2</v>
      </c>
      <c r="D841" s="3">
        <f>LN([1]Hoja6!D842)-LN([1]Hoja6!D841)</f>
        <v>-2.4181712009223588E-3</v>
      </c>
      <c r="E841" s="3">
        <f>LN([1]Hoja6!E842)-LN([1]Hoja6!E841)</f>
        <v>3.0780182937650835E-3</v>
      </c>
    </row>
    <row r="842" spans="1:5" x14ac:dyDescent="0.25">
      <c r="A842" s="2">
        <v>40652</v>
      </c>
      <c r="B842" s="3">
        <f>LN([1]Hoja6!B843)-LN([1]Hoja6!B842)</f>
        <v>4.5068085537476321E-3</v>
      </c>
      <c r="C842" s="3">
        <f>LN([1]Hoja6!C843)-LN([1]Hoja6!C842)</f>
        <v>1.1135018690150211E-2</v>
      </c>
      <c r="D842" s="3">
        <f>LN([1]Hoja6!D843)-LN([1]Hoja6!D842)</f>
        <v>-1.7940308668551452E-2</v>
      </c>
      <c r="E842" s="3">
        <f>LN([1]Hoja6!E843)-LN([1]Hoja6!E842)</f>
        <v>-5.6899157776797438E-3</v>
      </c>
    </row>
    <row r="843" spans="1:5" x14ac:dyDescent="0.25">
      <c r="A843" s="2">
        <v>40653</v>
      </c>
      <c r="B843" s="3">
        <f>LN([1]Hoja6!B844)-LN([1]Hoja6!B843)</f>
        <v>1.8193382136902692E-2</v>
      </c>
      <c r="C843" s="3">
        <f>LN([1]Hoja6!C844)-LN([1]Hoja6!C843)</f>
        <v>-1.8213882459789943E-3</v>
      </c>
      <c r="D843" s="3">
        <f>LN([1]Hoja6!D844)-LN([1]Hoja6!D843)</f>
        <v>3.0359299373650117E-3</v>
      </c>
      <c r="E843" s="3">
        <f>LN([1]Hoja6!E844)-LN([1]Hoja6!E843)</f>
        <v>6.8712508235098113E-3</v>
      </c>
    </row>
    <row r="844" spans="1:5" x14ac:dyDescent="0.25">
      <c r="A844" s="2">
        <v>40654</v>
      </c>
      <c r="B844" s="3">
        <f>LN([1]Hoja6!B845)-LN([1]Hoja6!B844)</f>
        <v>0</v>
      </c>
      <c r="C844" s="3">
        <f>LN([1]Hoja6!C845)-LN([1]Hoja6!C844)</f>
        <v>0</v>
      </c>
      <c r="D844" s="3">
        <f>LN([1]Hoja6!D845)-LN([1]Hoja6!D844)</f>
        <v>0</v>
      </c>
      <c r="E844" s="3">
        <f>LN([1]Hoja6!E845)-LN([1]Hoja6!E844)</f>
        <v>6.8243587595269162E-3</v>
      </c>
    </row>
    <row r="845" spans="1:5" x14ac:dyDescent="0.25">
      <c r="A845" s="2">
        <v>40658</v>
      </c>
      <c r="B845" s="3">
        <f>LN([1]Hoja6!B846)-LN([1]Hoja6!B845)</f>
        <v>-1.5499109833569946E-3</v>
      </c>
      <c r="C845" s="3">
        <f>LN([1]Hoja6!C846)-LN([1]Hoja6!C845)</f>
        <v>-2.0059438516905281E-2</v>
      </c>
      <c r="D845" s="3">
        <f>LN([1]Hoja6!D846)-LN([1]Hoja6!D845)</f>
        <v>1.0182313806527787E-2</v>
      </c>
      <c r="E845" s="3">
        <f>LN([1]Hoja6!E846)-LN([1]Hoja6!E845)</f>
        <v>4.2125033039468462E-3</v>
      </c>
    </row>
    <row r="846" spans="1:5" x14ac:dyDescent="0.25">
      <c r="A846" s="2">
        <v>40659</v>
      </c>
      <c r="B846" s="3">
        <f>LN([1]Hoja6!B847)-LN([1]Hoja6!B846)</f>
        <v>4.8900141735943592E-3</v>
      </c>
      <c r="C846" s="3">
        <f>LN([1]Hoja6!C847)-LN([1]Hoja6!C846)</f>
        <v>-1.2744606767360445E-2</v>
      </c>
      <c r="D846" s="3">
        <f>LN([1]Hoja6!D847)-LN([1]Hoja6!D846)</f>
        <v>1.2174998555529726E-3</v>
      </c>
      <c r="E846" s="3">
        <f>LN([1]Hoja6!E847)-LN([1]Hoja6!E846)</f>
        <v>2.3326346009611143E-3</v>
      </c>
    </row>
    <row r="847" spans="1:5" x14ac:dyDescent="0.25">
      <c r="A847" s="2">
        <v>40660</v>
      </c>
      <c r="B847" s="3">
        <f>LN([1]Hoja6!B848)-LN([1]Hoja6!B847)</f>
        <v>-4.0141967373701348E-3</v>
      </c>
      <c r="C847" s="3">
        <f>LN([1]Hoja6!C848)-LN([1]Hoja6!C847)</f>
        <v>1.9220764336482787E-3</v>
      </c>
      <c r="D847" s="3">
        <f>LN([1]Hoja6!D848)-LN([1]Hoja6!D847)</f>
        <v>7.5359365421157065E-4</v>
      </c>
      <c r="E847" s="3">
        <f>LN([1]Hoja6!E848)-LN([1]Hoja6!E847)</f>
        <v>3.2565741737187182E-3</v>
      </c>
    </row>
    <row r="848" spans="1:5" x14ac:dyDescent="0.25">
      <c r="A848" s="2">
        <v>40661</v>
      </c>
      <c r="B848" s="3">
        <f>LN([1]Hoja6!B849)-LN([1]Hoja6!B848)</f>
        <v>4.0141967373701348E-3</v>
      </c>
      <c r="C848" s="3">
        <f>LN([1]Hoja6!C849)-LN([1]Hoja6!C848)</f>
        <v>3.7261637481196708E-2</v>
      </c>
      <c r="D848" s="3">
        <f>LN([1]Hoja6!D849)-LN([1]Hoja6!D848)</f>
        <v>-1.7100152597571139E-3</v>
      </c>
      <c r="E848" s="3">
        <f>LN([1]Hoja6!E849)-LN([1]Hoja6!E848)</f>
        <v>-2.5578435059525617E-3</v>
      </c>
    </row>
    <row r="849" spans="1:5" x14ac:dyDescent="0.25">
      <c r="A849" s="2">
        <v>40662</v>
      </c>
      <c r="B849" s="3">
        <f>LN([1]Hoja6!B850)-LN([1]Hoja6!B849)</f>
        <v>1.9363939106735728E-3</v>
      </c>
      <c r="C849" s="3">
        <f>LN([1]Hoja6!C850)-LN([1]Hoja6!C849)</f>
        <v>3.0928148620768425E-2</v>
      </c>
      <c r="D849" s="3">
        <f>LN([1]Hoja6!D850)-LN([1]Hoja6!D849)</f>
        <v>-3.1829894742134712E-3</v>
      </c>
      <c r="E849" s="3">
        <f>LN([1]Hoja6!E850)-LN([1]Hoja6!E849)</f>
        <v>6.9824278410024476E-4</v>
      </c>
    </row>
    <row r="850" spans="1:5" x14ac:dyDescent="0.25">
      <c r="A850" s="2">
        <v>40665</v>
      </c>
      <c r="B850" s="3">
        <f>LN([1]Hoja6!B851)-LN([1]Hoja6!B850)</f>
        <v>-5.0341710056374112E-3</v>
      </c>
      <c r="C850" s="3">
        <f>LN([1]Hoja6!C851)-LN([1]Hoja6!C850)</f>
        <v>-9.8763453236578869E-3</v>
      </c>
      <c r="D850" s="3">
        <f>LN([1]Hoja6!D851)-LN([1]Hoja6!D850)</f>
        <v>7.0910059099791312E-3</v>
      </c>
      <c r="E850" s="3">
        <f>LN([1]Hoja6!E851)-LN([1]Hoja6!E850)</f>
        <v>1.2945164592036207E-2</v>
      </c>
    </row>
    <row r="851" spans="1:5" x14ac:dyDescent="0.25">
      <c r="A851" s="2">
        <v>40666</v>
      </c>
      <c r="B851" s="3">
        <f>LN([1]Hoja6!B852)-LN([1]Hoja6!B851)</f>
        <v>-1.2003390168712436E-2</v>
      </c>
      <c r="C851" s="3">
        <f>LN([1]Hoja6!C852)-LN([1]Hoja6!C851)</f>
        <v>-1.3595168257118928E-3</v>
      </c>
      <c r="D851" s="3">
        <f>LN([1]Hoja6!D852)-LN([1]Hoja6!D851)</f>
        <v>-1.0266331946017004E-2</v>
      </c>
      <c r="E851" s="3">
        <f>LN([1]Hoja6!E852)-LN([1]Hoja6!E851)</f>
        <v>0</v>
      </c>
    </row>
    <row r="852" spans="1:5" x14ac:dyDescent="0.25">
      <c r="A852" s="2">
        <v>40667</v>
      </c>
      <c r="B852" s="3">
        <f>LN([1]Hoja6!B853)-LN([1]Hoja6!B852)</f>
        <v>2.0493953093989603E-3</v>
      </c>
      <c r="C852" s="3">
        <f>LN([1]Hoja6!C853)-LN([1]Hoja6!C852)</f>
        <v>4.9865701907036986E-2</v>
      </c>
      <c r="D852" s="3">
        <f>LN([1]Hoja6!D853)-LN([1]Hoja6!D852)</f>
        <v>-1.9668734567643398E-2</v>
      </c>
      <c r="E852" s="3">
        <f>LN([1]Hoja6!E853)-LN([1]Hoja6!E852)</f>
        <v>-3.2206147000408691E-3</v>
      </c>
    </row>
    <row r="853" spans="1:5" x14ac:dyDescent="0.25">
      <c r="A853" s="2">
        <v>40668</v>
      </c>
      <c r="B853" s="3">
        <f>LN([1]Hoja6!B854)-LN([1]Hoja6!B853)</f>
        <v>-1.9333590013439483E-2</v>
      </c>
      <c r="C853" s="3">
        <f>LN([1]Hoja6!C854)-LN([1]Hoja6!C853)</f>
        <v>-5.9135498476194925E-3</v>
      </c>
      <c r="D853" s="3">
        <f>LN([1]Hoja6!D854)-LN([1]Hoja6!D853)</f>
        <v>-9.773232384146624E-3</v>
      </c>
      <c r="E853" s="3">
        <f>LN([1]Hoja6!E854)-LN([1]Hoja6!E853)</f>
        <v>-1.1354542102926857E-2</v>
      </c>
    </row>
    <row r="854" spans="1:5" x14ac:dyDescent="0.25">
      <c r="A854" s="2">
        <v>40669</v>
      </c>
      <c r="B854" s="3">
        <f>LN([1]Hoja6!B855)-LN([1]Hoja6!B854)</f>
        <v>5.8128057173085779E-3</v>
      </c>
      <c r="C854" s="3">
        <f>LN([1]Hoja6!C855)-LN([1]Hoja6!C854)</f>
        <v>3.9358409083332546E-2</v>
      </c>
      <c r="D854" s="3">
        <f>LN([1]Hoja6!D855)-LN([1]Hoja6!D854)</f>
        <v>-5.8174699439739186E-3</v>
      </c>
      <c r="E854" s="3">
        <f>LN([1]Hoja6!E855)-LN([1]Hoja6!E854)</f>
        <v>5.8092413865011849E-3</v>
      </c>
    </row>
    <row r="855" spans="1:5" x14ac:dyDescent="0.25">
      <c r="A855" s="2">
        <v>40672</v>
      </c>
      <c r="B855" s="3">
        <f>LN([1]Hoja6!B856)-LN([1]Hoja6!B855)</f>
        <v>1.0555870892165586E-2</v>
      </c>
      <c r="C855" s="3">
        <f>LN([1]Hoja6!C856)-LN([1]Hoja6!C855)</f>
        <v>-2.4716727696967311E-3</v>
      </c>
      <c r="D855" s="3">
        <f>LN([1]Hoja6!D856)-LN([1]Hoja6!D855)</f>
        <v>-3.0801911139946014E-3</v>
      </c>
      <c r="E855" s="3">
        <f>LN([1]Hoja6!E856)-LN([1]Hoja6!E855)</f>
        <v>2.3142801349784747E-3</v>
      </c>
    </row>
    <row r="856" spans="1:5" x14ac:dyDescent="0.25">
      <c r="A856" s="2">
        <v>40673</v>
      </c>
      <c r="B856" s="3">
        <f>LN([1]Hoja6!B857)-LN([1]Hoja6!B856)</f>
        <v>1.3291148593021163E-2</v>
      </c>
      <c r="C856" s="3">
        <f>LN([1]Hoja6!C857)-LN([1]Hoja6!C856)</f>
        <v>-1.9249974181349216E-2</v>
      </c>
      <c r="D856" s="3">
        <f>LN([1]Hoja6!D857)-LN([1]Hoja6!D856)</f>
        <v>7.1624244486656607E-3</v>
      </c>
      <c r="E856" s="3">
        <f>LN([1]Hoja6!E857)-LN([1]Hoja6!E856)</f>
        <v>-2.7777795639014613E-3</v>
      </c>
    </row>
    <row r="857" spans="1:5" x14ac:dyDescent="0.25">
      <c r="A857" s="2">
        <v>40674</v>
      </c>
      <c r="B857" s="3">
        <f>LN([1]Hoja6!B858)-LN([1]Hoja6!B857)</f>
        <v>2.8197946903212312E-3</v>
      </c>
      <c r="C857" s="3">
        <f>LN([1]Hoja6!C858)-LN([1]Hoja6!C857)</f>
        <v>-2.8947824516120768E-2</v>
      </c>
      <c r="D857" s="3">
        <f>LN([1]Hoja6!D858)-LN([1]Hoja6!D857)</f>
        <v>5.9115370076927576E-3</v>
      </c>
      <c r="E857" s="3">
        <f>LN([1]Hoja6!E858)-LN([1]Hoja6!E857)</f>
        <v>7.3903338672725027E-3</v>
      </c>
    </row>
    <row r="858" spans="1:5" x14ac:dyDescent="0.25">
      <c r="A858" s="2">
        <v>40675</v>
      </c>
      <c r="B858" s="3">
        <f>LN([1]Hoja6!B859)-LN([1]Hoja6!B858)</f>
        <v>3.2229823992828699E-3</v>
      </c>
      <c r="C858" s="3">
        <f>LN([1]Hoja6!C859)-LN([1]Hoja6!C858)</f>
        <v>1.7008878015170481E-2</v>
      </c>
      <c r="D858" s="3">
        <f>LN([1]Hoja6!D859)-LN([1]Hoja6!D858)</f>
        <v>-8.7435601467813484E-3</v>
      </c>
      <c r="E858" s="3">
        <f>LN([1]Hoja6!E859)-LN([1]Hoja6!E858)</f>
        <v>-1.8424694295546828E-3</v>
      </c>
    </row>
    <row r="859" spans="1:5" x14ac:dyDescent="0.25">
      <c r="A859" s="2">
        <v>40676</v>
      </c>
      <c r="B859" s="3">
        <f>LN([1]Hoja6!B860)-LN([1]Hoja6!B859)</f>
        <v>2.1878188907935581E-3</v>
      </c>
      <c r="C859" s="3">
        <f>LN([1]Hoja6!C860)-LN([1]Hoja6!C859)</f>
        <v>6.3804073359605695E-3</v>
      </c>
      <c r="D859" s="3">
        <f>LN([1]Hoja6!D860)-LN([1]Hoja6!D859)</f>
        <v>-5.8987248761219746E-3</v>
      </c>
      <c r="E859" s="3">
        <f>LN([1]Hoja6!E860)-LN([1]Hoja6!E859)</f>
        <v>3.2220971489582695E-3</v>
      </c>
    </row>
    <row r="860" spans="1:5" x14ac:dyDescent="0.25">
      <c r="A860" s="2">
        <v>40679</v>
      </c>
      <c r="B860" s="3">
        <f>LN([1]Hoja6!B861)-LN([1]Hoja6!B860)</f>
        <v>-3.9509384227134348E-3</v>
      </c>
      <c r="C860" s="3">
        <f>LN([1]Hoja6!C861)-LN([1]Hoja6!C860)</f>
        <v>3.0325216339797123E-3</v>
      </c>
      <c r="D860" s="3">
        <f>LN([1]Hoja6!D861)-LN([1]Hoja6!D860)</f>
        <v>-3.2586175315874044E-3</v>
      </c>
      <c r="E860" s="3">
        <f>LN([1]Hoja6!E861)-LN([1]Hoja6!E860)</f>
        <v>-2.761161441327431E-3</v>
      </c>
    </row>
    <row r="861" spans="1:5" x14ac:dyDescent="0.25">
      <c r="A861" s="2">
        <v>40680</v>
      </c>
      <c r="B861" s="3">
        <f>LN([1]Hoja6!B862)-LN([1]Hoja6!B861)</f>
        <v>7.6878832173017386E-3</v>
      </c>
      <c r="C861" s="3">
        <f>LN([1]Hoja6!C862)-LN([1]Hoja6!C861)</f>
        <v>3.2719283759732321E-3</v>
      </c>
      <c r="D861" s="3">
        <f>LN([1]Hoja6!D862)-LN([1]Hoja6!D861)</f>
        <v>2.3397708851451426E-3</v>
      </c>
      <c r="E861" s="3">
        <f>LN([1]Hoja6!E862)-LN([1]Hoja6!E861)</f>
        <v>6.9100544037148381E-4</v>
      </c>
    </row>
    <row r="862" spans="1:5" x14ac:dyDescent="0.25">
      <c r="A862" s="2">
        <v>40681</v>
      </c>
      <c r="B862" s="3">
        <f>LN([1]Hoja6!B863)-LN([1]Hoja6!B862)</f>
        <v>-1.4486745411392832E-3</v>
      </c>
      <c r="C862" s="3">
        <f>LN([1]Hoja6!C863)-LN([1]Hoja6!C862)</f>
        <v>7.1114241216436724E-3</v>
      </c>
      <c r="D862" s="3">
        <f>LN([1]Hoja6!D863)-LN([1]Hoja6!D862)</f>
        <v>-8.8465165952555935E-3</v>
      </c>
      <c r="E862" s="3">
        <f>LN([1]Hoja6!E863)-LN([1]Hoja6!E862)</f>
        <v>-4.6061723522861087E-4</v>
      </c>
    </row>
    <row r="863" spans="1:5" x14ac:dyDescent="0.25">
      <c r="A863" s="2">
        <v>40682</v>
      </c>
      <c r="B863" s="3">
        <f>LN([1]Hoja6!B864)-LN([1]Hoja6!B863)</f>
        <v>-2.6574588338927896E-3</v>
      </c>
      <c r="C863" s="3">
        <f>LN([1]Hoja6!C864)-LN([1]Hoja6!C863)</f>
        <v>-9.1704295365779842E-4</v>
      </c>
      <c r="D863" s="3">
        <f>LN([1]Hoja6!D864)-LN([1]Hoja6!D863)</f>
        <v>1.6198594389464915E-2</v>
      </c>
      <c r="E863" s="3">
        <f>LN([1]Hoja6!E864)-LN([1]Hoja6!E863)</f>
        <v>1.3812156891983562E-3</v>
      </c>
    </row>
    <row r="864" spans="1:5" x14ac:dyDescent="0.25">
      <c r="A864" s="2">
        <v>40683</v>
      </c>
      <c r="B864" s="3">
        <f>LN([1]Hoja6!B865)-LN([1]Hoja6!B864)</f>
        <v>2.5580776279658934E-3</v>
      </c>
      <c r="C864" s="3">
        <f>LN([1]Hoja6!C865)-LN([1]Hoja6!C864)</f>
        <v>-6.8692289088829739E-3</v>
      </c>
      <c r="D864" s="3">
        <f>LN([1]Hoja6!D865)-LN([1]Hoja6!D864)</f>
        <v>-3.162054380290158E-3</v>
      </c>
      <c r="E864" s="3">
        <f>LN([1]Hoja6!E865)-LN([1]Hoja6!E864)</f>
        <v>-1.087092930713851E-2</v>
      </c>
    </row>
    <row r="865" spans="1:5" x14ac:dyDescent="0.25">
      <c r="A865" s="2">
        <v>40686</v>
      </c>
      <c r="B865" s="3">
        <f>LN([1]Hoja6!B866)-LN([1]Hoja6!B865)</f>
        <v>-8.3636251537910766E-4</v>
      </c>
      <c r="C865" s="3">
        <f>LN([1]Hoja6!C866)-LN([1]Hoja6!C865)</f>
        <v>-1.7599335949563866E-2</v>
      </c>
      <c r="D865" s="3">
        <f>LN([1]Hoja6!D866)-LN([1]Hoja6!D865)</f>
        <v>-3.0551198089128206E-3</v>
      </c>
      <c r="E865" s="3">
        <f>LN([1]Hoja6!E866)-LN([1]Hoja6!E865)</f>
        <v>2.3253110208187877E-4</v>
      </c>
    </row>
    <row r="866" spans="1:5" x14ac:dyDescent="0.25">
      <c r="A866" s="2">
        <v>40687</v>
      </c>
      <c r="B866" s="3">
        <f>LN([1]Hoja6!B867)-LN([1]Hoja6!B866)</f>
        <v>7.2117869433192539E-3</v>
      </c>
      <c r="C866" s="3">
        <f>LN([1]Hoja6!C867)-LN([1]Hoja6!C866)</f>
        <v>8.5695263923382115E-3</v>
      </c>
      <c r="D866" s="3">
        <f>LN([1]Hoja6!D867)-LN([1]Hoja6!D866)</f>
        <v>1.3116686188840987E-3</v>
      </c>
      <c r="E866" s="3">
        <f>LN([1]Hoja6!E867)-LN([1]Hoja6!E866)</f>
        <v>-4.1938551683653458E-3</v>
      </c>
    </row>
    <row r="867" spans="1:5" x14ac:dyDescent="0.25">
      <c r="A867" s="2">
        <v>40688</v>
      </c>
      <c r="B867" s="3">
        <f>LN([1]Hoja6!B868)-LN([1]Hoja6!B867)</f>
        <v>-2.0468931597736884E-3</v>
      </c>
      <c r="C867" s="3">
        <f>LN([1]Hoja6!C868)-LN([1]Hoja6!C867)</f>
        <v>9.5626219310771532E-3</v>
      </c>
      <c r="D867" s="3">
        <f>LN([1]Hoja6!D868)-LN([1]Hoja6!D867)</f>
        <v>4.7279941671174441E-3</v>
      </c>
      <c r="E867" s="3">
        <f>LN([1]Hoja6!E868)-LN([1]Hoja6!E867)</f>
        <v>-1.6357054704343454E-3</v>
      </c>
    </row>
    <row r="868" spans="1:5" x14ac:dyDescent="0.25">
      <c r="A868" s="2">
        <v>40689</v>
      </c>
      <c r="B868" s="3">
        <f>LN([1]Hoja6!B869)-LN([1]Hoja6!B868)</f>
        <v>8.8551541799288813E-3</v>
      </c>
      <c r="C868" s="3">
        <f>LN([1]Hoja6!C869)-LN([1]Hoja6!C868)</f>
        <v>1.8715806974346272E-2</v>
      </c>
      <c r="D868" s="3">
        <f>LN([1]Hoja6!D869)-LN([1]Hoja6!D868)</f>
        <v>3.2979079840540493E-3</v>
      </c>
      <c r="E868" s="3">
        <f>LN([1]Hoja6!E869)-LN([1]Hoja6!E868)</f>
        <v>2.10255888694455E-3</v>
      </c>
    </row>
    <row r="869" spans="1:5" x14ac:dyDescent="0.25">
      <c r="A869" s="2">
        <v>40690</v>
      </c>
      <c r="B869" s="3">
        <f>LN([1]Hoja6!B870)-LN([1]Hoja6!B869)</f>
        <v>-6.8105346593316796E-4</v>
      </c>
      <c r="C869" s="3">
        <f>LN([1]Hoja6!C870)-LN([1]Hoja6!C869)</f>
        <v>1.4975536955175173E-3</v>
      </c>
      <c r="D869" s="3">
        <f>LN([1]Hoja6!D870)-LN([1]Hoja6!D869)</f>
        <v>6.9297361752198583E-3</v>
      </c>
      <c r="E869" s="3">
        <f>LN([1]Hoja6!E870)-LN([1]Hoja6!E869)</f>
        <v>8.1348502062752459E-3</v>
      </c>
    </row>
    <row r="870" spans="1:5" x14ac:dyDescent="0.25">
      <c r="A870" s="2">
        <v>40693</v>
      </c>
      <c r="B870" s="3">
        <f>LN([1]Hoja6!B871)-LN([1]Hoja6!B870)</f>
        <v>3.3718680088572484E-3</v>
      </c>
      <c r="C870" s="3">
        <f>LN([1]Hoja6!C871)-LN([1]Hoja6!C870)</f>
        <v>-2.3129540409946081E-2</v>
      </c>
      <c r="D870" s="3">
        <f>LN([1]Hoja6!D871)-LN([1]Hoja6!D870)</f>
        <v>2.2491637543176068E-3</v>
      </c>
      <c r="E870" s="3">
        <f>LN([1]Hoja6!E871)-LN([1]Hoja6!E870)</f>
        <v>0</v>
      </c>
    </row>
    <row r="871" spans="1:5" x14ac:dyDescent="0.25">
      <c r="A871" s="2">
        <v>40694</v>
      </c>
      <c r="B871" s="3">
        <f>LN([1]Hoja6!B872)-LN([1]Hoja6!B871)</f>
        <v>1.2880830528257725E-2</v>
      </c>
      <c r="C871" s="3">
        <f>LN([1]Hoja6!C872)-LN([1]Hoja6!C871)</f>
        <v>-1.2219089591419596E-2</v>
      </c>
      <c r="D871" s="3">
        <f>LN([1]Hoja6!D872)-LN([1]Hoja6!D871)</f>
        <v>-5.2313511520480915E-3</v>
      </c>
      <c r="E871" s="3">
        <f>LN([1]Hoja6!E872)-LN([1]Hoja6!E871)</f>
        <v>9.2549752094228666E-4</v>
      </c>
    </row>
    <row r="872" spans="1:5" x14ac:dyDescent="0.25">
      <c r="A872" s="2">
        <v>40695</v>
      </c>
      <c r="B872" s="3">
        <f>LN([1]Hoja6!B873)-LN([1]Hoja6!B872)</f>
        <v>-3.8474282244109759E-3</v>
      </c>
      <c r="C872" s="3">
        <f>LN([1]Hoja6!C873)-LN([1]Hoja6!C872)</f>
        <v>-4.4001202517073956E-2</v>
      </c>
      <c r="D872" s="3">
        <f>LN([1]Hoja6!D873)-LN([1]Hoja6!D872)</f>
        <v>5.5796526857037065E-3</v>
      </c>
      <c r="E872" s="3">
        <f>LN([1]Hoja6!E873)-LN([1]Hoja6!E872)</f>
        <v>4.6242775390581414E-4</v>
      </c>
    </row>
    <row r="873" spans="1:5" x14ac:dyDescent="0.25">
      <c r="A873" s="2">
        <v>40696</v>
      </c>
      <c r="B873" s="3">
        <f>LN([1]Hoja6!B874)-LN([1]Hoja6!B873)</f>
        <v>-5.1334996193475035E-4</v>
      </c>
      <c r="C873" s="3">
        <f>LN([1]Hoja6!C874)-LN([1]Hoja6!C873)</f>
        <v>7.4081061279843041E-2</v>
      </c>
      <c r="D873" s="3">
        <f>LN([1]Hoja6!D874)-LN([1]Hoja6!D873)</f>
        <v>-1.2074213087410968E-2</v>
      </c>
      <c r="E873" s="3">
        <f>LN([1]Hoja6!E874)-LN([1]Hoja6!E873)</f>
        <v>0</v>
      </c>
    </row>
    <row r="874" spans="1:5" x14ac:dyDescent="0.25">
      <c r="A874" s="2">
        <v>40697</v>
      </c>
      <c r="B874" s="3">
        <f>LN([1]Hoja6!B875)-LN([1]Hoja6!B874)</f>
        <v>3.2515223971252283E-4</v>
      </c>
      <c r="C874" s="3">
        <f>LN([1]Hoja6!C875)-LN([1]Hoja6!C874)</f>
        <v>-2.350384282693696E-2</v>
      </c>
      <c r="D874" s="3">
        <f>LN([1]Hoja6!D875)-LN([1]Hoja6!D874)</f>
        <v>3.9982860206855264E-4</v>
      </c>
      <c r="E874" s="3">
        <f>LN([1]Hoja6!E875)-LN([1]Hoja6!E874)</f>
        <v>4.6125543033710414E-3</v>
      </c>
    </row>
    <row r="875" spans="1:5" x14ac:dyDescent="0.25">
      <c r="A875" s="2">
        <v>40700</v>
      </c>
      <c r="B875" s="3">
        <f>LN([1]Hoja6!B876)-LN([1]Hoja6!B875)</f>
        <v>0</v>
      </c>
      <c r="C875" s="3">
        <f>LN([1]Hoja6!C876)-LN([1]Hoja6!C875)</f>
        <v>-0.13668823266905328</v>
      </c>
      <c r="D875" s="3">
        <f>LN([1]Hoja6!D876)-LN([1]Hoja6!D875)</f>
        <v>-9.051451572554825E-3</v>
      </c>
      <c r="E875" s="3">
        <f>LN([1]Hoja6!E876)-LN([1]Hoja6!E875)</f>
        <v>1.6093807359229828E-3</v>
      </c>
    </row>
    <row r="876" spans="1:5" x14ac:dyDescent="0.25">
      <c r="A876" s="2">
        <v>40701</v>
      </c>
      <c r="B876" s="3">
        <f>LN([1]Hoja6!B877)-LN([1]Hoja6!B876)</f>
        <v>-1.8039314602882328E-3</v>
      </c>
      <c r="C876" s="3">
        <f>LN([1]Hoja6!C877)-LN([1]Hoja6!C876)</f>
        <v>4.9976367997478732E-2</v>
      </c>
      <c r="D876" s="3">
        <f>LN([1]Hoja6!D877)-LN([1]Hoja6!D876)</f>
        <v>-1.2318160409771295E-2</v>
      </c>
      <c r="E876" s="3">
        <f>LN([1]Hoja6!E877)-LN([1]Hoja6!E876)</f>
        <v>-1.3879473327737202E-2</v>
      </c>
    </row>
    <row r="877" spans="1:5" x14ac:dyDescent="0.25">
      <c r="A877" s="2">
        <v>40702</v>
      </c>
      <c r="B877" s="3">
        <f>LN([1]Hoja6!B878)-LN([1]Hoja6!B877)</f>
        <v>3.2515716041299214E-3</v>
      </c>
      <c r="C877" s="3">
        <f>LN([1]Hoja6!C878)-LN([1]Hoja6!C877)</f>
        <v>2.8912760212687516E-2</v>
      </c>
      <c r="D877" s="3">
        <f>LN([1]Hoja6!D878)-LN([1]Hoja6!D877)</f>
        <v>6.1150097528450686E-3</v>
      </c>
      <c r="E877" s="3">
        <f>LN([1]Hoja6!E878)-LN([1]Hoja6!E877)</f>
        <v>6.9856796413958477E-4</v>
      </c>
    </row>
    <row r="878" spans="1:5" x14ac:dyDescent="0.25">
      <c r="A878" s="2">
        <v>40703</v>
      </c>
      <c r="B878" s="3">
        <f>LN([1]Hoja6!B879)-LN([1]Hoja6!B878)</f>
        <v>-1.5103805894902678E-3</v>
      </c>
      <c r="C878" s="3">
        <f>LN([1]Hoja6!C879)-LN([1]Hoja6!C878)</f>
        <v>2.6290695231717898E-2</v>
      </c>
      <c r="D878" s="3">
        <f>LN([1]Hoja6!D879)-LN([1]Hoja6!D878)</f>
        <v>-3.9302459191148387E-5</v>
      </c>
      <c r="E878" s="3">
        <f>LN([1]Hoja6!E879)-LN([1]Hoja6!E878)</f>
        <v>9.3066549295350853E-4</v>
      </c>
    </row>
    <row r="879" spans="1:5" x14ac:dyDescent="0.25">
      <c r="A879" s="2">
        <v>40704</v>
      </c>
      <c r="B879" s="3">
        <f>LN([1]Hoja6!B880)-LN([1]Hoja6!B879)</f>
        <v>-8.159842049124677E-4</v>
      </c>
      <c r="C879" s="3">
        <f>LN([1]Hoja6!C880)-LN([1]Hoja6!C879)</f>
        <v>-1.7450107221595346E-2</v>
      </c>
      <c r="D879" s="3">
        <f>LN([1]Hoja6!D880)-LN([1]Hoja6!D879)</f>
        <v>9.9886178161288086E-3</v>
      </c>
      <c r="E879" s="3">
        <f>LN([1]Hoja6!E880)-LN([1]Hoja6!E879)</f>
        <v>-1.1931361566842824E-2</v>
      </c>
    </row>
    <row r="880" spans="1:5" x14ac:dyDescent="0.25">
      <c r="A880" s="2">
        <v>40707</v>
      </c>
      <c r="B880" s="3">
        <f>LN([1]Hoja6!B881)-LN([1]Hoja6!B880)</f>
        <v>-1.2505296847917791E-2</v>
      </c>
      <c r="C880" s="3">
        <f>LN([1]Hoja6!C881)-LN([1]Hoja6!C880)</f>
        <v>-8.840588010122552E-3</v>
      </c>
      <c r="D880" s="3">
        <f>LN([1]Hoja6!D881)-LN([1]Hoja6!D880)</f>
        <v>-7.7334108118307654E-3</v>
      </c>
      <c r="E880" s="3">
        <f>LN([1]Hoja6!E881)-LN([1]Hoja6!E880)</f>
        <v>-5.1911395480210842E-3</v>
      </c>
    </row>
    <row r="881" spans="1:5" x14ac:dyDescent="0.25">
      <c r="A881" s="2">
        <v>40708</v>
      </c>
      <c r="B881" s="3">
        <f>LN([1]Hoja6!B882)-LN([1]Hoja6!B881)</f>
        <v>-1.7920680802596678E-4</v>
      </c>
      <c r="C881" s="3">
        <f>LN([1]Hoja6!C882)-LN([1]Hoja6!C881)</f>
        <v>7.7491929861839282E-3</v>
      </c>
      <c r="D881" s="3">
        <f>LN([1]Hoja6!D882)-LN([1]Hoja6!D881)</f>
        <v>9.7274366574673365E-4</v>
      </c>
      <c r="E881" s="3">
        <f>LN([1]Hoja6!E882)-LN([1]Hoja6!E881)</f>
        <v>-1.5977447311481541E-2</v>
      </c>
    </row>
    <row r="882" spans="1:5" x14ac:dyDescent="0.25">
      <c r="A882" s="2">
        <v>40709</v>
      </c>
      <c r="B882" s="3">
        <f>LN([1]Hoja6!B883)-LN([1]Hoja6!B882)</f>
        <v>-1.6149922500837022E-2</v>
      </c>
      <c r="C882" s="3">
        <f>LN([1]Hoja6!C883)-LN([1]Hoja6!C882)</f>
        <v>-2.5397948452227759E-2</v>
      </c>
      <c r="D882" s="3">
        <f>LN([1]Hoja6!D883)-LN([1]Hoja6!D882)</f>
        <v>1.2087788313644765E-2</v>
      </c>
      <c r="E882" s="3">
        <f>LN([1]Hoja6!E883)-LN([1]Hoja6!E882)</f>
        <v>-3.6122856859126529E-3</v>
      </c>
    </row>
    <row r="883" spans="1:5" x14ac:dyDescent="0.25">
      <c r="A883" s="2">
        <v>40710</v>
      </c>
      <c r="B883" s="3">
        <f>LN([1]Hoja6!B884)-LN([1]Hoja6!B883)</f>
        <v>-3.1145050980008193E-4</v>
      </c>
      <c r="C883" s="3">
        <f>LN([1]Hoja6!C884)-LN([1]Hoja6!C883)</f>
        <v>-1.8280477096763725E-2</v>
      </c>
      <c r="D883" s="3">
        <f>LN([1]Hoja6!D884)-LN([1]Hoja6!D883)</f>
        <v>-2.9719709226085911E-3</v>
      </c>
      <c r="E883" s="3">
        <f>LN([1]Hoja6!E884)-LN([1]Hoja6!E883)</f>
        <v>-1.6296116434995511E-2</v>
      </c>
    </row>
    <row r="884" spans="1:5" x14ac:dyDescent="0.25">
      <c r="A884" s="2">
        <v>40711</v>
      </c>
      <c r="B884" s="3">
        <f>LN([1]Hoja6!B885)-LN([1]Hoja6!B884)</f>
        <v>5.8168743873299178E-4</v>
      </c>
      <c r="C884" s="3">
        <f>LN([1]Hoja6!C885)-LN([1]Hoja6!C884)</f>
        <v>7.4710500299879357E-4</v>
      </c>
      <c r="D884" s="3">
        <f>LN([1]Hoja6!D885)-LN([1]Hoja6!D884)</f>
        <v>-2.6906751979716148E-3</v>
      </c>
      <c r="E884" s="3">
        <f>LN([1]Hoja6!E885)-LN([1]Hoja6!E884)</f>
        <v>-9.1144860559264629E-3</v>
      </c>
    </row>
    <row r="885" spans="1:5" x14ac:dyDescent="0.25">
      <c r="A885" s="2">
        <v>40714</v>
      </c>
      <c r="B885" s="3">
        <f>LN([1]Hoja6!B886)-LN([1]Hoja6!B885)</f>
        <v>-3.2005298776676128E-3</v>
      </c>
      <c r="C885" s="3">
        <f>LN([1]Hoja6!C886)-LN([1]Hoja6!C885)</f>
        <v>-4.2146788140353664E-3</v>
      </c>
      <c r="D885" s="3">
        <f>LN([1]Hoja6!D886)-LN([1]Hoja6!D885)</f>
        <v>-5.6448175062779882E-3</v>
      </c>
      <c r="E885" s="3">
        <f>LN([1]Hoja6!E886)-LN([1]Hoja6!E885)</f>
        <v>2.0331380058376425E-2</v>
      </c>
    </row>
    <row r="886" spans="1:5" x14ac:dyDescent="0.25">
      <c r="A886" s="2">
        <v>40715</v>
      </c>
      <c r="B886" s="3">
        <f>LN([1]Hoja6!B887)-LN([1]Hoja6!B886)</f>
        <v>7.204392529687631E-3</v>
      </c>
      <c r="C886" s="3">
        <f>LN([1]Hoja6!C887)-LN([1]Hoja6!C886)</f>
        <v>-1.6476673142188147E-2</v>
      </c>
      <c r="D886" s="3">
        <f>LN([1]Hoja6!D887)-LN([1]Hoja6!D886)</f>
        <v>2.4193275041213269E-3</v>
      </c>
      <c r="E886" s="3">
        <f>LN([1]Hoja6!E887)-LN([1]Hoja6!E886)</f>
        <v>1.4538408182289686E-3</v>
      </c>
    </row>
    <row r="887" spans="1:5" x14ac:dyDescent="0.25">
      <c r="A887" s="2">
        <v>40716</v>
      </c>
      <c r="B887" s="3">
        <f>LN([1]Hoja6!B888)-LN([1]Hoja6!B887)</f>
        <v>7.1935207368669651E-3</v>
      </c>
      <c r="C887" s="3">
        <f>LN([1]Hoja6!C888)-LN([1]Hoja6!C887)</f>
        <v>-2.1692853885069141E-3</v>
      </c>
      <c r="D887" s="3">
        <f>LN([1]Hoja6!D888)-LN([1]Hoja6!D887)</f>
        <v>4.7347987709454031E-3</v>
      </c>
      <c r="E887" s="3">
        <f>LN([1]Hoja6!E888)-LN([1]Hoja6!E887)</f>
        <v>1.4661961969991921E-2</v>
      </c>
    </row>
    <row r="888" spans="1:5" x14ac:dyDescent="0.25">
      <c r="A888" s="2">
        <v>40717</v>
      </c>
      <c r="B888" s="3">
        <f>LN([1]Hoja6!B889)-LN([1]Hoja6!B888)</f>
        <v>-5.0253556680539546E-3</v>
      </c>
      <c r="C888" s="3">
        <f>LN([1]Hoja6!C889)-LN([1]Hoja6!C888)</f>
        <v>-1.8113394772694136E-3</v>
      </c>
      <c r="D888" s="3">
        <f>LN([1]Hoja6!D889)-LN([1]Hoja6!D888)</f>
        <v>3.2854424757484679E-3</v>
      </c>
      <c r="E888" s="3">
        <f>LN([1]Hoja6!E889)-LN([1]Hoja6!E888)</f>
        <v>2.8591870800465102E-3</v>
      </c>
    </row>
    <row r="889" spans="1:5" x14ac:dyDescent="0.25">
      <c r="A889" s="2">
        <v>40718</v>
      </c>
      <c r="B889" s="3">
        <f>LN([1]Hoja6!B890)-LN([1]Hoja6!B889)</f>
        <v>-1.6534578848883541E-3</v>
      </c>
      <c r="C889" s="3">
        <f>LN([1]Hoja6!C890)-LN([1]Hoja6!C889)</f>
        <v>-2.2183242605695597E-3</v>
      </c>
      <c r="D889" s="3">
        <f>LN([1]Hoja6!D890)-LN([1]Hoja6!D889)</f>
        <v>-1.8665326686218009E-3</v>
      </c>
      <c r="E889" s="3">
        <f>LN([1]Hoja6!E890)-LN([1]Hoja6!E889)</f>
        <v>-3.5752630146905773E-3</v>
      </c>
    </row>
    <row r="890" spans="1:5" x14ac:dyDescent="0.25">
      <c r="A890" s="2">
        <v>40721</v>
      </c>
      <c r="B890" s="3">
        <f>LN([1]Hoja6!B891)-LN([1]Hoja6!B890)</f>
        <v>0</v>
      </c>
      <c r="C890" s="3">
        <f>LN([1]Hoja6!C891)-LN([1]Hoja6!C890)</f>
        <v>-9.2895623719595477E-3</v>
      </c>
      <c r="D890" s="3">
        <f>LN([1]Hoja6!D891)-LN([1]Hoja6!D890)</f>
        <v>5.9880561638259167E-4</v>
      </c>
      <c r="E890" s="3">
        <f>LN([1]Hoja6!E891)-LN([1]Hoja6!E890)</f>
        <v>0</v>
      </c>
    </row>
    <row r="891" spans="1:5" x14ac:dyDescent="0.25">
      <c r="A891" s="2">
        <v>40722</v>
      </c>
      <c r="B891" s="3">
        <f>LN([1]Hoja6!B892)-LN([1]Hoja6!B891)</f>
        <v>7.4234930650085573E-4</v>
      </c>
      <c r="C891" s="3">
        <f>LN([1]Hoja6!C892)-LN([1]Hoja6!C891)</f>
        <v>-4.7387645358680786E-3</v>
      </c>
      <c r="D891" s="3">
        <f>LN([1]Hoja6!D892)-LN([1]Hoja6!D891)</f>
        <v>7.1638725736988818E-3</v>
      </c>
      <c r="E891" s="3">
        <f>LN([1]Hoja6!E892)-LN([1]Hoja6!E891)</f>
        <v>2.3874895660824791E-4</v>
      </c>
    </row>
    <row r="892" spans="1:5" x14ac:dyDescent="0.25">
      <c r="A892" s="2">
        <v>40723</v>
      </c>
      <c r="B892" s="3">
        <f>LN([1]Hoja6!B893)-LN([1]Hoja6!B892)</f>
        <v>4.3669337369429684E-3</v>
      </c>
      <c r="C892" s="3">
        <f>LN([1]Hoja6!C893)-LN([1]Hoja6!C892)</f>
        <v>0</v>
      </c>
      <c r="D892" s="3">
        <f>LN([1]Hoja6!D893)-LN([1]Hoja6!D892)</f>
        <v>1.6182942279550971E-2</v>
      </c>
      <c r="E892" s="3">
        <f>LN([1]Hoja6!E893)-LN([1]Hoja6!E892)</f>
        <v>1.3986241974739855E-2</v>
      </c>
    </row>
    <row r="893" spans="1:5" x14ac:dyDescent="0.25">
      <c r="A893" s="2">
        <v>40724</v>
      </c>
      <c r="B893" s="3">
        <f>LN([1]Hoja6!B894)-LN([1]Hoja6!B893)</f>
        <v>-1.0809208754730903E-2</v>
      </c>
      <c r="C893" s="3">
        <f>LN([1]Hoja6!C894)-LN([1]Hoja6!C893)</f>
        <v>6.6524069431048716E-3</v>
      </c>
      <c r="D893" s="3">
        <f>LN([1]Hoja6!D894)-LN([1]Hoja6!D893)</f>
        <v>1.0906001156842038E-2</v>
      </c>
      <c r="E893" s="3">
        <f>LN([1]Hoja6!E894)-LN([1]Hoja6!E893)</f>
        <v>1.8814680997056854E-3</v>
      </c>
    </row>
    <row r="894" spans="1:5" x14ac:dyDescent="0.25">
      <c r="A894" s="2">
        <v>40725</v>
      </c>
      <c r="B894" s="3">
        <f>LN([1]Hoja6!B895)-LN([1]Hoja6!B894)</f>
        <v>3.8738580958987967E-3</v>
      </c>
      <c r="C894" s="3">
        <f>LN([1]Hoja6!C895)-LN([1]Hoja6!C894)</f>
        <v>5.3145219307388913E-3</v>
      </c>
      <c r="D894" s="3">
        <f>LN([1]Hoja6!D895)-LN([1]Hoja6!D894)</f>
        <v>-6.341995868819339E-4</v>
      </c>
      <c r="E894" s="3">
        <f>LN([1]Hoja6!E895)-LN([1]Hoja6!E894)</f>
        <v>4.9220772054283657E-3</v>
      </c>
    </row>
    <row r="895" spans="1:5" x14ac:dyDescent="0.25">
      <c r="A895" s="2">
        <v>40728</v>
      </c>
      <c r="B895" s="3">
        <f>LN([1]Hoja6!B896)-LN([1]Hoja6!B895)</f>
        <v>0</v>
      </c>
      <c r="C895" s="3">
        <f>LN([1]Hoja6!C896)-LN([1]Hoja6!C895)</f>
        <v>7.0557696205781895E-3</v>
      </c>
      <c r="D895" s="3">
        <f>LN([1]Hoja6!D896)-LN([1]Hoja6!D895)</f>
        <v>6.8396671603085935E-3</v>
      </c>
      <c r="E895" s="3">
        <f>LN([1]Hoja6!E896)-LN([1]Hoja6!E895)</f>
        <v>7.0118034893340564E-4</v>
      </c>
    </row>
    <row r="896" spans="1:5" x14ac:dyDescent="0.25">
      <c r="A896" s="2">
        <v>40729</v>
      </c>
      <c r="B896" s="3">
        <f>LN([1]Hoja6!B897)-LN([1]Hoja6!B896)</f>
        <v>5.2526376591925938E-3</v>
      </c>
      <c r="C896" s="3">
        <f>LN([1]Hoja6!C897)-LN([1]Hoja6!C896)</f>
        <v>2.8084271217263534E-3</v>
      </c>
      <c r="D896" s="3">
        <f>LN([1]Hoja6!D897)-LN([1]Hoja6!D896)</f>
        <v>1.0810626098489706E-3</v>
      </c>
      <c r="E896" s="3">
        <f>LN([1]Hoja6!E897)-LN([1]Hoja6!E896)</f>
        <v>-5.3883227476898554E-3</v>
      </c>
    </row>
    <row r="897" spans="1:5" x14ac:dyDescent="0.25">
      <c r="A897" s="2">
        <v>40730</v>
      </c>
      <c r="B897" s="3">
        <f>LN([1]Hoja6!B898)-LN([1]Hoja6!B897)</f>
        <v>-2.2762680441331895E-2</v>
      </c>
      <c r="C897" s="3">
        <f>LN([1]Hoja6!C898)-LN([1]Hoja6!C897)</f>
        <v>2.6407409416364658E-3</v>
      </c>
      <c r="D897" s="3">
        <f>LN([1]Hoja6!D898)-LN([1]Hoja6!D897)</f>
        <v>-5.5889796603398878E-3</v>
      </c>
      <c r="E897" s="3">
        <f>LN([1]Hoja6!E898)-LN([1]Hoja6!E897)</f>
        <v>7.488918688727253E-3</v>
      </c>
    </row>
    <row r="898" spans="1:5" x14ac:dyDescent="0.25">
      <c r="A898" s="2">
        <v>40731</v>
      </c>
      <c r="B898" s="3">
        <f>LN([1]Hoja6!B899)-LN([1]Hoja6!B898)</f>
        <v>-2.1126390173593634E-3</v>
      </c>
      <c r="C898" s="3">
        <f>LN([1]Hoja6!C899)-LN([1]Hoja6!C898)</f>
        <v>9.2276527811145925E-3</v>
      </c>
      <c r="D898" s="3">
        <f>LN([1]Hoja6!D899)-LN([1]Hoja6!D898)</f>
        <v>-4.7851662277622609E-3</v>
      </c>
      <c r="E898" s="3">
        <f>LN([1]Hoja6!E899)-LN([1]Hoja6!E898)</f>
        <v>-6.3150718583173671E-3</v>
      </c>
    </row>
    <row r="899" spans="1:5" x14ac:dyDescent="0.25">
      <c r="A899" s="2">
        <v>40732</v>
      </c>
      <c r="B899" s="3">
        <f>LN([1]Hoja6!B900)-LN([1]Hoja6!B899)</f>
        <v>-1.0509912909464347E-2</v>
      </c>
      <c r="C899" s="3">
        <f>LN([1]Hoja6!C900)-LN([1]Hoja6!C899)</f>
        <v>1.227685207911744E-2</v>
      </c>
      <c r="D899" s="3">
        <f>LN([1]Hoja6!D900)-LN([1]Hoja6!D899)</f>
        <v>3.1887385162434612E-3</v>
      </c>
      <c r="E899" s="3">
        <f>LN([1]Hoja6!E900)-LN([1]Hoja6!E899)</f>
        <v>-2.346591586501745E-4</v>
      </c>
    </row>
    <row r="900" spans="1:5" x14ac:dyDescent="0.25">
      <c r="A900" s="2">
        <v>40735</v>
      </c>
      <c r="B900" s="3">
        <f>LN([1]Hoja6!B901)-LN([1]Hoja6!B900)</f>
        <v>-2.6731233153938661E-2</v>
      </c>
      <c r="C900" s="3">
        <f>LN([1]Hoja6!C901)-LN([1]Hoja6!C900)</f>
        <v>-1.8830866523011913E-2</v>
      </c>
      <c r="D900" s="3">
        <f>LN([1]Hoja6!D901)-LN([1]Hoja6!D900)</f>
        <v>-2.2833593504412164E-3</v>
      </c>
      <c r="E900" s="3">
        <f>LN([1]Hoja6!E901)-LN([1]Hoja6!E900)</f>
        <v>-1.6441577397294793E-3</v>
      </c>
    </row>
    <row r="901" spans="1:5" x14ac:dyDescent="0.25">
      <c r="A901" s="2">
        <v>40736</v>
      </c>
      <c r="B901" s="3">
        <f>LN([1]Hoja6!B902)-LN([1]Hoja6!B901)</f>
        <v>-9.2071815576941773E-3</v>
      </c>
      <c r="C901" s="3">
        <f>LN([1]Hoja6!C902)-LN([1]Hoja6!C901)</f>
        <v>1.0505339325672658E-2</v>
      </c>
      <c r="D901" s="3">
        <f>LN([1]Hoja6!D902)-LN([1]Hoja6!D901)</f>
        <v>-4.7502607943172848E-3</v>
      </c>
      <c r="E901" s="3">
        <f>LN([1]Hoja6!E902)-LN([1]Hoja6!E901)</f>
        <v>-3.0606262855918942E-3</v>
      </c>
    </row>
    <row r="902" spans="1:5" x14ac:dyDescent="0.25">
      <c r="A902" s="2">
        <v>40737</v>
      </c>
      <c r="B902" s="3">
        <f>LN([1]Hoja6!B903)-LN([1]Hoja6!B902)</f>
        <v>8.0717731385515634E-3</v>
      </c>
      <c r="C902" s="3">
        <f>LN([1]Hoja6!C903)-LN([1]Hoja6!C902)</f>
        <v>1.6853782316855082E-2</v>
      </c>
      <c r="D902" s="3">
        <f>LN([1]Hoja6!D903)-LN([1]Hoja6!D902)</f>
        <v>-4.0845994828693222E-3</v>
      </c>
      <c r="E902" s="3">
        <f>LN([1]Hoja6!E903)-LN([1]Hoja6!E902)</f>
        <v>-6.6241074955737389E-3</v>
      </c>
    </row>
    <row r="903" spans="1:5" x14ac:dyDescent="0.25">
      <c r="A903" s="2">
        <v>40738</v>
      </c>
      <c r="B903" s="3">
        <f>LN([1]Hoja6!B904)-LN([1]Hoja6!B903)</f>
        <v>-1.6070433461528033E-2</v>
      </c>
      <c r="C903" s="3">
        <f>LN([1]Hoja6!C904)-LN([1]Hoja6!C903)</f>
        <v>-3.2236167346715305E-3</v>
      </c>
      <c r="D903" s="3">
        <f>LN([1]Hoja6!D904)-LN([1]Hoja6!D903)</f>
        <v>1.6434742261282054E-3</v>
      </c>
      <c r="E903" s="3">
        <f>LN([1]Hoja6!E904)-LN([1]Hoja6!E903)</f>
        <v>-2.3738872515188802E-4</v>
      </c>
    </row>
    <row r="904" spans="1:5" x14ac:dyDescent="0.25">
      <c r="A904" s="2">
        <v>40739</v>
      </c>
      <c r="B904" s="3">
        <f>LN([1]Hoja6!B905)-LN([1]Hoja6!B904)</f>
        <v>-6.8786427174938325E-4</v>
      </c>
      <c r="C904" s="3">
        <f>LN([1]Hoja6!C905)-LN([1]Hoja6!C904)</f>
        <v>7.9045668860784346E-3</v>
      </c>
      <c r="D904" s="3">
        <f>LN([1]Hoja6!D905)-LN([1]Hoja6!D904)</f>
        <v>-1.9826676688339262E-3</v>
      </c>
      <c r="E904" s="3">
        <f>LN([1]Hoja6!E905)-LN([1]Hoja6!E904)</f>
        <v>-5.475552306830167E-3</v>
      </c>
    </row>
    <row r="905" spans="1:5" x14ac:dyDescent="0.25">
      <c r="A905" s="2">
        <v>40742</v>
      </c>
      <c r="B905" s="3">
        <f>LN([1]Hoja6!B906)-LN([1]Hoja6!B905)</f>
        <v>3.2961833856450795E-3</v>
      </c>
      <c r="C905" s="3">
        <f>LN([1]Hoja6!C906)-LN([1]Hoja6!C905)</f>
        <v>3.5525088294813045E-2</v>
      </c>
      <c r="D905" s="3">
        <f>LN([1]Hoja6!D906)-LN([1]Hoja6!D905)</f>
        <v>-2.9511953311356365E-4</v>
      </c>
      <c r="E905" s="3">
        <f>LN([1]Hoja6!E906)-LN([1]Hoja6!E905)</f>
        <v>5.475552306830167E-3</v>
      </c>
    </row>
    <row r="906" spans="1:5" x14ac:dyDescent="0.25">
      <c r="A906" s="2">
        <v>40743</v>
      </c>
      <c r="B906" s="3">
        <f>LN([1]Hoja6!B907)-LN([1]Hoja6!B906)</f>
        <v>2.4181442437103406E-2</v>
      </c>
      <c r="C906" s="3">
        <f>LN([1]Hoja6!C907)-LN([1]Hoja6!C906)</f>
        <v>2.5558029436102636E-2</v>
      </c>
      <c r="D906" s="3">
        <f>LN([1]Hoja6!D907)-LN([1]Hoja6!D906)</f>
        <v>-1.033258715290053E-2</v>
      </c>
      <c r="E906" s="3">
        <f>LN([1]Hoja6!E907)-LN([1]Hoja6!E906)</f>
        <v>-1.1701626058890469E-2</v>
      </c>
    </row>
    <row r="907" spans="1:5" x14ac:dyDescent="0.25">
      <c r="A907" s="2">
        <v>40744</v>
      </c>
      <c r="B907" s="3">
        <f>LN([1]Hoja6!B908)-LN([1]Hoja6!B907)</f>
        <v>0</v>
      </c>
      <c r="C907" s="3">
        <f>LN([1]Hoja6!C908)-LN([1]Hoja6!C907)</f>
        <v>1.1408065960905489E-2</v>
      </c>
      <c r="D907" s="3">
        <f>LN([1]Hoja6!D908)-LN([1]Hoja6!D907)</f>
        <v>-8.7367200594634653E-4</v>
      </c>
      <c r="E907" s="3">
        <f>LN([1]Hoja6!E908)-LN([1]Hoja6!E907)</f>
        <v>-1.9235399054267077E-3</v>
      </c>
    </row>
    <row r="908" spans="1:5" x14ac:dyDescent="0.25">
      <c r="A908" s="2">
        <v>40745</v>
      </c>
      <c r="B908" s="3">
        <f>LN([1]Hoja6!B909)-LN([1]Hoja6!B908)</f>
        <v>1.0107206856386775E-2</v>
      </c>
      <c r="C908" s="3">
        <f>LN([1]Hoja6!C909)-LN([1]Hoja6!C908)</f>
        <v>6.2622093678381674E-3</v>
      </c>
      <c r="D908" s="3">
        <f>LN([1]Hoja6!D909)-LN([1]Hoja6!D908)</f>
        <v>-1.1569987310366514E-2</v>
      </c>
      <c r="E908" s="3">
        <f>LN([1]Hoja6!E909)-LN([1]Hoja6!E908)</f>
        <v>-1.2594014847362445E-2</v>
      </c>
    </row>
    <row r="909" spans="1:5" x14ac:dyDescent="0.25">
      <c r="A909" s="2">
        <v>40746</v>
      </c>
      <c r="B909" s="3">
        <f>LN([1]Hoja6!B910)-LN([1]Hoja6!B909)</f>
        <v>5.8958502824690839E-4</v>
      </c>
      <c r="C909" s="3">
        <f>LN([1]Hoja6!C910)-LN([1]Hoja6!C909)</f>
        <v>-8.2024923954380213E-3</v>
      </c>
      <c r="D909" s="3">
        <f>LN([1]Hoja6!D910)-LN([1]Hoja6!D909)</f>
        <v>6.179397924679364E-3</v>
      </c>
      <c r="E909" s="3">
        <f>LN([1]Hoja6!E910)-LN([1]Hoja6!E909)</f>
        <v>2.6773777707163049E-3</v>
      </c>
    </row>
    <row r="910" spans="1:5" x14ac:dyDescent="0.25">
      <c r="A910" s="2">
        <v>40749</v>
      </c>
      <c r="B910" s="3">
        <f>LN([1]Hoja6!B911)-LN([1]Hoja6!B910)</f>
        <v>6.0398985330989419E-3</v>
      </c>
      <c r="C910" s="3">
        <f>LN([1]Hoja6!C911)-LN([1]Hoja6!C910)</f>
        <v>-5.7350154483435389E-3</v>
      </c>
      <c r="D910" s="3">
        <f>LN([1]Hoja6!D911)-LN([1]Hoja6!D910)</f>
        <v>4.9458156197861314E-3</v>
      </c>
      <c r="E910" s="3">
        <f>LN([1]Hoja6!E911)-LN([1]Hoja6!E910)</f>
        <v>2.185262493998863E-3</v>
      </c>
    </row>
    <row r="911" spans="1:5" x14ac:dyDescent="0.25">
      <c r="A911" s="2">
        <v>40750</v>
      </c>
      <c r="B911" s="3">
        <f>LN([1]Hoja6!B912)-LN([1]Hoja6!B911)</f>
        <v>5.1627709232029417E-3</v>
      </c>
      <c r="C911" s="3">
        <f>LN([1]Hoja6!C912)-LN([1]Hoja6!C911)</f>
        <v>5.5911409066951023E-3</v>
      </c>
      <c r="D911" s="3">
        <f>LN([1]Hoja6!D912)-LN([1]Hoja6!D911)</f>
        <v>-7.2121142646111025E-3</v>
      </c>
      <c r="E911" s="3">
        <f>LN([1]Hoja6!E912)-LN([1]Hoja6!E911)</f>
        <v>-1.6992357529606039E-3</v>
      </c>
    </row>
    <row r="912" spans="1:5" x14ac:dyDescent="0.25">
      <c r="A912" s="2">
        <v>40751</v>
      </c>
      <c r="B912" s="3">
        <f>LN([1]Hoja6!B913)-LN([1]Hoja6!B912)</f>
        <v>-7.0308173030761978E-3</v>
      </c>
      <c r="C912" s="3">
        <f>LN([1]Hoja6!C913)-LN([1]Hoja6!C912)</f>
        <v>-1.9358840891848139E-2</v>
      </c>
      <c r="D912" s="3">
        <f>LN([1]Hoja6!D913)-LN([1]Hoja6!D912)</f>
        <v>-3.7326230867762433E-3</v>
      </c>
      <c r="E912" s="3">
        <f>LN([1]Hoja6!E913)-LN([1]Hoja6!E912)</f>
        <v>-2.0867333836774193E-2</v>
      </c>
    </row>
    <row r="913" spans="1:5" x14ac:dyDescent="0.25">
      <c r="A913" s="2">
        <v>40752</v>
      </c>
      <c r="B913" s="3">
        <f>LN([1]Hoja6!B914)-LN([1]Hoja6!B913)</f>
        <v>1.1269979178025302E-2</v>
      </c>
      <c r="C913" s="3">
        <f>LN([1]Hoja6!C914)-LN([1]Hoja6!C913)</f>
        <v>0</v>
      </c>
      <c r="D913" s="3">
        <f>LN([1]Hoja6!D914)-LN([1]Hoja6!D913)</f>
        <v>6.8860940150692329E-3</v>
      </c>
      <c r="E913" s="3">
        <f>LN([1]Hoja6!E914)-LN([1]Hoja6!E913)</f>
        <v>-2.5120637695305703E-2</v>
      </c>
    </row>
    <row r="914" spans="1:5" x14ac:dyDescent="0.25">
      <c r="A914" s="2">
        <v>40753</v>
      </c>
      <c r="B914" s="3">
        <f>LN([1]Hoja6!B915)-LN([1]Hoja6!B914)</f>
        <v>-7.1636684182925237E-3</v>
      </c>
      <c r="C914" s="3">
        <f>LN([1]Hoja6!C915)-LN([1]Hoja6!C914)</f>
        <v>0</v>
      </c>
      <c r="D914" s="3">
        <f>LN([1]Hoja6!D915)-LN([1]Hoja6!D914)</f>
        <v>9.0051347025355E-3</v>
      </c>
      <c r="E914" s="3">
        <f>LN([1]Hoja6!E915)-LN([1]Hoja6!E914)</f>
        <v>4.8217324733066391E-3</v>
      </c>
    </row>
    <row r="915" spans="1:5" x14ac:dyDescent="0.25">
      <c r="A915" s="2">
        <v>40756</v>
      </c>
      <c r="B915" s="3">
        <f>LN([1]Hoja6!B916)-LN([1]Hoja6!B915)</f>
        <v>6.1519800397507041E-3</v>
      </c>
      <c r="C915" s="3">
        <f>LN([1]Hoja6!C916)-LN([1]Hoja6!C915)</f>
        <v>6.5992083345189911E-4</v>
      </c>
      <c r="D915" s="3">
        <f>LN([1]Hoja6!D916)-LN([1]Hoja6!D915)</f>
        <v>2.2072519483291586E-3</v>
      </c>
      <c r="E915" s="3">
        <f>LN([1]Hoja6!E916)-LN([1]Hoja6!E915)</f>
        <v>-1.7737240175392799E-3</v>
      </c>
    </row>
    <row r="916" spans="1:5" x14ac:dyDescent="0.25">
      <c r="A916" s="2">
        <v>40757</v>
      </c>
      <c r="B916" s="3">
        <f>LN([1]Hoja6!B917)-LN([1]Hoja6!B916)</f>
        <v>-6.399089314537143E-3</v>
      </c>
      <c r="C916" s="3">
        <f>LN([1]Hoja6!C917)-LN([1]Hoja6!C916)</f>
        <v>-1.2836294431413542E-2</v>
      </c>
      <c r="D916" s="3">
        <f>LN([1]Hoja6!D917)-LN([1]Hoja6!D916)</f>
        <v>-7.3311615759870108E-3</v>
      </c>
      <c r="E916" s="3">
        <f>LN([1]Hoja6!E917)-LN([1]Hoja6!E916)</f>
        <v>1.3602224833695331E-2</v>
      </c>
    </row>
    <row r="917" spans="1:5" x14ac:dyDescent="0.25">
      <c r="A917" s="2">
        <v>40758</v>
      </c>
      <c r="B917" s="3">
        <f>LN([1]Hoja6!B918)-LN([1]Hoja6!B917)</f>
        <v>-4.4766050201268115E-3</v>
      </c>
      <c r="C917" s="3">
        <f>LN([1]Hoja6!C918)-LN([1]Hoja6!C917)</f>
        <v>-8.3879035654277345E-3</v>
      </c>
      <c r="D917" s="3">
        <f>LN([1]Hoja6!D918)-LN([1]Hoja6!D917)</f>
        <v>-2.5963923963564284E-2</v>
      </c>
      <c r="E917" s="3">
        <f>LN([1]Hoja6!E918)-LN([1]Hoja6!E917)</f>
        <v>-2.1495327556614541E-2</v>
      </c>
    </row>
    <row r="918" spans="1:5" x14ac:dyDescent="0.25">
      <c r="A918" s="2">
        <v>40759</v>
      </c>
      <c r="B918" s="3">
        <f>LN([1]Hoja6!B919)-LN([1]Hoja6!B918)</f>
        <v>-3.0841859487488854E-2</v>
      </c>
      <c r="C918" s="3">
        <f>LN([1]Hoja6!C919)-LN([1]Hoja6!C918)</f>
        <v>-5.4822472957899215E-2</v>
      </c>
      <c r="D918" s="3">
        <f>LN([1]Hoja6!D919)-LN([1]Hoja6!D918)</f>
        <v>-9.5404357545287866E-3</v>
      </c>
      <c r="E918" s="3">
        <f>LN([1]Hoja6!E919)-LN([1]Hoja6!E918)</f>
        <v>-1.8316002808804299E-2</v>
      </c>
    </row>
    <row r="919" spans="1:5" x14ac:dyDescent="0.25">
      <c r="A919" s="2">
        <v>40760</v>
      </c>
      <c r="B919" s="3">
        <f>LN([1]Hoja6!B920)-LN([1]Hoja6!B919)</f>
        <v>-8.3461580384662781E-3</v>
      </c>
      <c r="C919" s="3">
        <f>LN([1]Hoja6!C920)-LN([1]Hoja6!C919)</f>
        <v>-8.7780834941240116E-3</v>
      </c>
      <c r="D919" s="3">
        <f>LN([1]Hoja6!D920)-LN([1]Hoja6!D919)</f>
        <v>-3.4274889058769631E-2</v>
      </c>
      <c r="E919" s="3">
        <f>LN([1]Hoja6!E920)-LN([1]Hoja6!E919)</f>
        <v>-4.0106291311332143E-2</v>
      </c>
    </row>
    <row r="920" spans="1:5" x14ac:dyDescent="0.25">
      <c r="A920" s="2">
        <v>40763</v>
      </c>
      <c r="B920" s="3">
        <f>LN([1]Hoja6!B921)-LN([1]Hoja6!B920)</f>
        <v>-3.3695297393816936E-2</v>
      </c>
      <c r="C920" s="3">
        <f>LN([1]Hoja6!C921)-LN([1]Hoja6!C920)</f>
        <v>-5.8783681944130528E-2</v>
      </c>
      <c r="D920" s="3">
        <f>LN([1]Hoja6!D921)-LN([1]Hoja6!D920)</f>
        <v>1.0996752096888329E-2</v>
      </c>
      <c r="E920" s="3">
        <f>LN([1]Hoja6!E921)-LN([1]Hoja6!E920)</f>
        <v>-1.8876227268931345E-2</v>
      </c>
    </row>
    <row r="921" spans="1:5" x14ac:dyDescent="0.25">
      <c r="A921" s="2">
        <v>40764</v>
      </c>
      <c r="B921" s="3">
        <f>LN([1]Hoja6!B922)-LN([1]Hoja6!B921)</f>
        <v>2.7353208773874371E-2</v>
      </c>
      <c r="C921" s="3">
        <f>LN([1]Hoja6!C922)-LN([1]Hoja6!C921)</f>
        <v>3.4923524171373899E-2</v>
      </c>
      <c r="D921" s="3">
        <f>LN([1]Hoja6!D922)-LN([1]Hoja6!D921)</f>
        <v>-6.0296746836037585E-2</v>
      </c>
      <c r="E921" s="3">
        <f>LN([1]Hoja6!E922)-LN([1]Hoja6!E921)</f>
        <v>-7.1837486419234153E-2</v>
      </c>
    </row>
    <row r="922" spans="1:5" x14ac:dyDescent="0.25">
      <c r="A922" s="2">
        <v>40765</v>
      </c>
      <c r="B922" s="3">
        <f>LN([1]Hoja6!B923)-LN([1]Hoja6!B922)</f>
        <v>2.6200390906376825E-3</v>
      </c>
      <c r="C922" s="3">
        <f>LN([1]Hoja6!C923)-LN([1]Hoja6!C922)</f>
        <v>-1.3574869091068642E-2</v>
      </c>
      <c r="D922" s="3">
        <f>LN([1]Hoja6!D923)-LN([1]Hoja6!D922)</f>
        <v>2.0609924024924453E-2</v>
      </c>
      <c r="E922" s="3">
        <f>LN([1]Hoja6!E923)-LN([1]Hoja6!E922)</f>
        <v>5.681216201248418E-2</v>
      </c>
    </row>
    <row r="923" spans="1:5" x14ac:dyDescent="0.25">
      <c r="A923" s="2">
        <v>40766</v>
      </c>
      <c r="B923" s="3">
        <f>LN([1]Hoja6!B924)-LN([1]Hoja6!B923)</f>
        <v>1.1387325643242185E-2</v>
      </c>
      <c r="C923" s="3">
        <f>LN([1]Hoja6!C924)-LN([1]Hoja6!C923)</f>
        <v>3.5438300830034741E-2</v>
      </c>
      <c r="D923" s="3">
        <f>LN([1]Hoja6!D924)-LN([1]Hoja6!D923)</f>
        <v>-4.6485231995418985E-3</v>
      </c>
      <c r="E923" s="3">
        <f>LN([1]Hoja6!E924)-LN([1]Hoja6!E923)</f>
        <v>2.4371186824987845E-2</v>
      </c>
    </row>
    <row r="924" spans="1:5" x14ac:dyDescent="0.25">
      <c r="A924" s="2">
        <v>40767</v>
      </c>
      <c r="B924" s="3">
        <f>LN([1]Hoja6!B925)-LN([1]Hoja6!B924)</f>
        <v>6.7321869111118815E-3</v>
      </c>
      <c r="C924" s="3">
        <f>LN([1]Hoja6!C925)-LN([1]Hoja6!C924)</f>
        <v>1.1999985059096829E-2</v>
      </c>
      <c r="D924" s="3">
        <f>LN([1]Hoja6!D925)-LN([1]Hoja6!D924)</f>
        <v>4.1345445452959595E-2</v>
      </c>
      <c r="E924" s="3">
        <f>LN([1]Hoja6!E925)-LN([1]Hoja6!E924)</f>
        <v>2.6192937942235872E-2</v>
      </c>
    </row>
    <row r="925" spans="1:5" x14ac:dyDescent="0.25">
      <c r="A925" s="2">
        <v>40770</v>
      </c>
      <c r="B925" s="3">
        <f>LN([1]Hoja6!B926)-LN([1]Hoja6!B925)</f>
        <v>0</v>
      </c>
      <c r="C925" s="3">
        <f>LN([1]Hoja6!C926)-LN([1]Hoja6!C925)</f>
        <v>8.4169621791740923E-3</v>
      </c>
      <c r="D925" s="3">
        <f>LN([1]Hoja6!D926)-LN([1]Hoja6!D925)</f>
        <v>-6.8890254091797942E-3</v>
      </c>
      <c r="E925" s="3">
        <f>LN([1]Hoja6!E926)-LN([1]Hoja6!E925)</f>
        <v>0</v>
      </c>
    </row>
    <row r="926" spans="1:5" x14ac:dyDescent="0.25">
      <c r="A926" s="2">
        <v>40771</v>
      </c>
      <c r="B926" s="3">
        <f>LN([1]Hoja6!B927)-LN([1]Hoja6!B926)</f>
        <v>5.8791663759834023E-3</v>
      </c>
      <c r="C926" s="3">
        <f>LN([1]Hoja6!C927)-LN([1]Hoja6!C926)</f>
        <v>-9.998115168876609E-3</v>
      </c>
      <c r="D926" s="3">
        <f>LN([1]Hoja6!D927)-LN([1]Hoja6!D926)</f>
        <v>1.6097670278430343E-2</v>
      </c>
      <c r="E926" s="3">
        <f>LN([1]Hoja6!E927)-LN([1]Hoja6!E926)</f>
        <v>9.0210216431536594E-3</v>
      </c>
    </row>
    <row r="927" spans="1:5" x14ac:dyDescent="0.25">
      <c r="A927" s="2">
        <v>40772</v>
      </c>
      <c r="B927" s="3">
        <f>LN([1]Hoja6!B928)-LN([1]Hoja6!B927)</f>
        <v>2.1634823849403517E-3</v>
      </c>
      <c r="C927" s="3">
        <f>LN([1]Hoja6!C928)-LN([1]Hoja6!C927)</f>
        <v>1.6712169588623205E-2</v>
      </c>
      <c r="D927" s="3">
        <f>LN([1]Hoja6!D928)-LN([1]Hoja6!D927)</f>
        <v>1.4671195397824022E-3</v>
      </c>
      <c r="E927" s="3">
        <f>LN([1]Hoja6!E928)-LN([1]Hoja6!E927)</f>
        <v>-8.4881146228141802E-3</v>
      </c>
    </row>
    <row r="928" spans="1:5" x14ac:dyDescent="0.25">
      <c r="A928" s="2">
        <v>40773</v>
      </c>
      <c r="B928" s="3">
        <f>LN([1]Hoja6!B929)-LN([1]Hoja6!B928)</f>
        <v>-2.6731151373303064E-2</v>
      </c>
      <c r="C928" s="3">
        <f>LN([1]Hoja6!C929)-LN([1]Hoja6!C928)</f>
        <v>-2.5373672345635256E-2</v>
      </c>
      <c r="D928" s="3">
        <f>LN([1]Hoja6!D929)-LN([1]Hoja6!D928)</f>
        <v>1.5994946134227916E-3</v>
      </c>
      <c r="E928" s="3">
        <f>LN([1]Hoja6!E929)-LN([1]Hoja6!E928)</f>
        <v>3.4569905455867911E-3</v>
      </c>
    </row>
    <row r="929" spans="1:5" x14ac:dyDescent="0.25">
      <c r="A929" s="2">
        <v>40774</v>
      </c>
      <c r="B929" s="3">
        <f>LN([1]Hoja6!B930)-LN([1]Hoja6!B929)</f>
        <v>-5.1990987008121436E-3</v>
      </c>
      <c r="C929" s="3">
        <f>LN([1]Hoja6!C930)-LN([1]Hoja6!C929)</f>
        <v>-6.3867158485830799E-4</v>
      </c>
      <c r="D929" s="3">
        <f>LN([1]Hoja6!D930)-LN([1]Hoja6!D929)</f>
        <v>-2.3755086729025265E-2</v>
      </c>
      <c r="E929" s="3">
        <f>LN([1]Hoja6!E930)-LN([1]Hoja6!E929)</f>
        <v>-1.9298374309737909E-2</v>
      </c>
    </row>
    <row r="930" spans="1:5" x14ac:dyDescent="0.25">
      <c r="A930" s="2">
        <v>40777</v>
      </c>
      <c r="B930" s="3">
        <f>LN([1]Hoja6!B931)-LN([1]Hoja6!B930)</f>
        <v>-2.9881776471363253E-4</v>
      </c>
      <c r="C930" s="3">
        <f>LN([1]Hoja6!C931)-LN([1]Hoja6!C930)</f>
        <v>-2.0384922221818869E-3</v>
      </c>
      <c r="D930" s="3">
        <f>LN([1]Hoja6!D931)-LN([1]Hoja6!D930)</f>
        <v>-2.0958376578636972E-3</v>
      </c>
      <c r="E930" s="3">
        <f>LN([1]Hoja6!E931)-LN([1]Hoja6!E930)</f>
        <v>-4.6114282180358401E-3</v>
      </c>
    </row>
    <row r="931" spans="1:5" x14ac:dyDescent="0.25">
      <c r="A931" s="2">
        <v>40778</v>
      </c>
      <c r="B931" s="3">
        <f>LN([1]Hoja6!B932)-LN([1]Hoja6!B931)</f>
        <v>1.4111819891630795E-2</v>
      </c>
      <c r="C931" s="3">
        <f>LN([1]Hoja6!C932)-LN([1]Hoja6!C931)</f>
        <v>1.4498476444874342E-2</v>
      </c>
      <c r="D931" s="3">
        <f>LN([1]Hoja6!D932)-LN([1]Hoja6!D931)</f>
        <v>1.3755551237277786E-2</v>
      </c>
      <c r="E931" s="3">
        <f>LN([1]Hoja6!E932)-LN([1]Hoja6!E931)</f>
        <v>-4.0866423854524214E-3</v>
      </c>
    </row>
    <row r="932" spans="1:5" x14ac:dyDescent="0.25">
      <c r="A932" s="2">
        <v>40779</v>
      </c>
      <c r="B932" s="3">
        <f>LN([1]Hoja6!B933)-LN([1]Hoja6!B932)</f>
        <v>7.2464990575298316E-3</v>
      </c>
      <c r="C932" s="3">
        <f>LN([1]Hoja6!C933)-LN([1]Hoja6!C932)</f>
        <v>5.1919562822675402E-3</v>
      </c>
      <c r="D932" s="3">
        <f>LN([1]Hoja6!D933)-LN([1]Hoja6!D932)</f>
        <v>3.1062957118361822E-2</v>
      </c>
      <c r="E932" s="3">
        <f>LN([1]Hoja6!E933)-LN([1]Hoja6!E932)</f>
        <v>1.194044037191766E-2</v>
      </c>
    </row>
    <row r="933" spans="1:5" x14ac:dyDescent="0.25">
      <c r="A933" s="2">
        <v>40780</v>
      </c>
      <c r="B933" s="3">
        <f>LN([1]Hoja6!B934)-LN([1]Hoja6!B933)</f>
        <v>-5.461237324479562E-3</v>
      </c>
      <c r="C933" s="3">
        <f>LN([1]Hoja6!C934)-LN([1]Hoja6!C933)</f>
        <v>3.5301732112724693E-4</v>
      </c>
      <c r="D933" s="3">
        <f>LN([1]Hoja6!D934)-LN([1]Hoja6!D933)</f>
        <v>-7.6234868825331148E-4</v>
      </c>
      <c r="E933" s="3">
        <f>LN([1]Hoja6!E934)-LN([1]Hoja6!E933)</f>
        <v>-1.0796222371194375E-3</v>
      </c>
    </row>
    <row r="934" spans="1:5" x14ac:dyDescent="0.25">
      <c r="A934" s="2">
        <v>40781</v>
      </c>
      <c r="B934" s="3">
        <f>LN([1]Hoja6!B935)-LN([1]Hoja6!B934)</f>
        <v>4.5050964664827831E-4</v>
      </c>
      <c r="C934" s="3">
        <f>LN([1]Hoja6!C935)-LN([1]Hoja6!C934)</f>
        <v>9.3292633623223153E-3</v>
      </c>
      <c r="D934" s="3">
        <f>LN([1]Hoja6!D935)-LN([1]Hoja6!D934)</f>
        <v>-2.1203408141371227E-2</v>
      </c>
      <c r="E934" s="3">
        <f>LN([1]Hoja6!E935)-LN([1]Hoja6!E934)</f>
        <v>-1.0860818134798222E-2</v>
      </c>
    </row>
    <row r="935" spans="1:5" x14ac:dyDescent="0.25">
      <c r="A935" s="2">
        <v>40784</v>
      </c>
      <c r="B935" s="3">
        <f>LN([1]Hoja6!B936)-LN([1]Hoja6!B935)</f>
        <v>1.441501091759001E-2</v>
      </c>
      <c r="C935" s="3">
        <f>LN([1]Hoja6!C936)-LN([1]Hoja6!C935)</f>
        <v>1.1242801986130146E-2</v>
      </c>
      <c r="D935" s="3">
        <f>LN([1]Hoja6!D936)-LN([1]Hoja6!D935)</f>
        <v>4.7085339722592323E-3</v>
      </c>
      <c r="E935" s="3">
        <f>LN([1]Hoja6!E936)-LN([1]Hoja6!E935)</f>
        <v>1.9091782698019699E-3</v>
      </c>
    </row>
    <row r="936" spans="1:5" x14ac:dyDescent="0.25">
      <c r="A936" s="2">
        <v>40785</v>
      </c>
      <c r="B936" s="3">
        <f>LN([1]Hoja6!B937)-LN([1]Hoja6!B936)</f>
        <v>1.2884036642963004E-2</v>
      </c>
      <c r="C936" s="3">
        <f>LN([1]Hoja6!C937)-LN([1]Hoja6!C936)</f>
        <v>0</v>
      </c>
      <c r="D936" s="3">
        <f>LN([1]Hoja6!D937)-LN([1]Hoja6!D936)</f>
        <v>2.7631283550446639E-2</v>
      </c>
      <c r="E936" s="3">
        <f>LN([1]Hoja6!E937)-LN([1]Hoja6!E936)</f>
        <v>2.2363858086404065E-2</v>
      </c>
    </row>
    <row r="937" spans="1:5" x14ac:dyDescent="0.25">
      <c r="A937" s="2">
        <v>40786</v>
      </c>
      <c r="B937" s="3">
        <f>LN([1]Hoja6!B938)-LN([1]Hoja6!B937)</f>
        <v>-4.5664464403571969E-4</v>
      </c>
      <c r="C937" s="3">
        <f>LN([1]Hoja6!C938)-LN([1]Hoja6!C937)</f>
        <v>2.7547446198558312E-2</v>
      </c>
      <c r="D937" s="3">
        <f>LN([1]Hoja6!D938)-LN([1]Hoja6!D937)</f>
        <v>4.0838822712991885E-3</v>
      </c>
      <c r="E937" s="3">
        <f>LN([1]Hoja6!E938)-LN([1]Hoja6!E937)</f>
        <v>1.1128890694710236E-2</v>
      </c>
    </row>
    <row r="938" spans="1:5" x14ac:dyDescent="0.25">
      <c r="A938" s="2">
        <v>40787</v>
      </c>
      <c r="B938" s="3">
        <f>LN([1]Hoja6!B939)-LN([1]Hoja6!B938)</f>
        <v>5.2360166069931324E-4</v>
      </c>
      <c r="C938" s="3">
        <f>LN([1]Hoja6!C939)-LN([1]Hoja6!C938)</f>
        <v>7.3358611577125643E-3</v>
      </c>
      <c r="D938" s="3">
        <f>LN([1]Hoja6!D939)-LN([1]Hoja6!D938)</f>
        <v>1.5973651534277877E-2</v>
      </c>
      <c r="E938" s="3">
        <f>LN([1]Hoja6!E939)-LN([1]Hoja6!E938)</f>
        <v>6.3041973957851383E-3</v>
      </c>
    </row>
    <row r="939" spans="1:5" x14ac:dyDescent="0.25">
      <c r="A939" s="2">
        <v>40788</v>
      </c>
      <c r="B939" s="3">
        <f>LN([1]Hoja6!B940)-LN([1]Hoja6!B939)</f>
        <v>-2.191487298146555E-4</v>
      </c>
      <c r="C939" s="3">
        <f>LN([1]Hoja6!C940)-LN([1]Hoja6!C939)</f>
        <v>-1.1943560032632305E-2</v>
      </c>
      <c r="D939" s="3">
        <f>LN([1]Hoja6!D940)-LN([1]Hoja6!D939)</f>
        <v>-2.5183205877610249E-3</v>
      </c>
      <c r="E939" s="3">
        <f>LN([1]Hoja6!E940)-LN([1]Hoja6!E939)</f>
        <v>4.4415487778124429E-3</v>
      </c>
    </row>
    <row r="940" spans="1:5" x14ac:dyDescent="0.25">
      <c r="A940" s="2">
        <v>40791</v>
      </c>
      <c r="B940" s="3">
        <f>LN([1]Hoja6!B941)-LN([1]Hoja6!B940)</f>
        <v>-1.9401134731850789E-2</v>
      </c>
      <c r="C940" s="3">
        <f>LN([1]Hoja6!C941)-LN([1]Hoja6!C940)</f>
        <v>-6.9705073025740916E-3</v>
      </c>
      <c r="D940" s="3">
        <f>LN([1]Hoja6!D941)-LN([1]Hoja6!D940)</f>
        <v>-1.4218184379743093E-2</v>
      </c>
      <c r="E940" s="3">
        <f>LN([1]Hoja6!E941)-LN([1]Hoja6!E940)</f>
        <v>-1.3384270131778564E-2</v>
      </c>
    </row>
    <row r="941" spans="1:5" x14ac:dyDescent="0.25">
      <c r="A941" s="2">
        <v>40792</v>
      </c>
      <c r="B941" s="3">
        <f>LN([1]Hoja6!B942)-LN([1]Hoja6!B941)</f>
        <v>1.4390244962806165E-2</v>
      </c>
      <c r="C941" s="3">
        <f>LN([1]Hoja6!C942)-LN([1]Hoja6!C941)</f>
        <v>-3.2190291188776143E-3</v>
      </c>
      <c r="D941" s="3">
        <f>LN([1]Hoja6!D942)-LN([1]Hoja6!D941)</f>
        <v>-3.6350658371667066E-2</v>
      </c>
      <c r="E941" s="3">
        <f>LN([1]Hoja6!E942)-LN([1]Hoja6!E941)</f>
        <v>-3.4129336920738496E-2</v>
      </c>
    </row>
    <row r="942" spans="1:5" x14ac:dyDescent="0.25">
      <c r="A942" s="2">
        <v>40793</v>
      </c>
      <c r="B942" s="3">
        <f>LN([1]Hoja6!B943)-LN([1]Hoja6!B942)</f>
        <v>7.6496543648172377E-3</v>
      </c>
      <c r="C942" s="3">
        <f>LN([1]Hoja6!C943)-LN([1]Hoja6!C942)</f>
        <v>5.3341530378041568E-3</v>
      </c>
      <c r="D942" s="3">
        <f>LN([1]Hoja6!D943)-LN([1]Hoja6!D942)</f>
        <v>1.6454819498813222E-2</v>
      </c>
      <c r="E942" s="3">
        <f>LN([1]Hoja6!E943)-LN([1]Hoja6!E942)</f>
        <v>8.1978416942440901E-4</v>
      </c>
    </row>
    <row r="943" spans="1:5" x14ac:dyDescent="0.25">
      <c r="A943" s="2">
        <v>40794</v>
      </c>
      <c r="B943" s="3">
        <f>LN([1]Hoja6!B944)-LN([1]Hoja6!B943)</f>
        <v>-1.1057310798090469E-3</v>
      </c>
      <c r="C943" s="3">
        <f>LN([1]Hoja6!C944)-LN([1]Hoja6!C943)</f>
        <v>-4.1511784281933473E-4</v>
      </c>
      <c r="D943" s="3">
        <f>LN([1]Hoja6!D944)-LN([1]Hoja6!D943)</f>
        <v>2.1335925990008775E-2</v>
      </c>
      <c r="E943" s="3">
        <f>LN([1]Hoja6!E944)-LN([1]Hoja6!E943)</f>
        <v>2.4819186014784833E-2</v>
      </c>
    </row>
    <row r="944" spans="1:5" x14ac:dyDescent="0.25">
      <c r="A944" s="2">
        <v>40795</v>
      </c>
      <c r="B944" s="3">
        <f>LN([1]Hoja6!B945)-LN([1]Hoja6!B944)</f>
        <v>-8.0502612099095927E-3</v>
      </c>
      <c r="C944" s="3">
        <f>LN([1]Hoja6!C945)-LN([1]Hoja6!C944)</f>
        <v>-1.1388347657995013E-2</v>
      </c>
      <c r="D944" s="3">
        <f>LN([1]Hoja6!D945)-LN([1]Hoja6!D944)</f>
        <v>-1.4062153323944671E-2</v>
      </c>
      <c r="E944" s="3">
        <f>LN([1]Hoja6!E945)-LN([1]Hoja6!E944)</f>
        <v>-3.7373241579068406E-3</v>
      </c>
    </row>
    <row r="945" spans="1:5" x14ac:dyDescent="0.25">
      <c r="A945" s="2">
        <v>40798</v>
      </c>
      <c r="B945" s="3">
        <f>LN([1]Hoja6!B946)-LN([1]Hoja6!B945)</f>
        <v>-1.2079332629433281E-3</v>
      </c>
      <c r="C945" s="3">
        <f>LN([1]Hoja6!C946)-LN([1]Hoja6!C945)</f>
        <v>2.8973372408813702E-3</v>
      </c>
      <c r="D945" s="3">
        <f>LN([1]Hoja6!D946)-LN([1]Hoja6!D945)</f>
        <v>-2.6190319050169109E-2</v>
      </c>
      <c r="E945" s="3">
        <f>LN([1]Hoja6!E946)-LN([1]Hoja6!E945)</f>
        <v>-2.2722102793235166E-2</v>
      </c>
    </row>
    <row r="946" spans="1:5" x14ac:dyDescent="0.25">
      <c r="A946" s="2">
        <v>40799</v>
      </c>
      <c r="B946" s="3">
        <f>LN([1]Hoja6!B947)-LN([1]Hoja6!B946)</f>
        <v>2.6102476172340516E-3</v>
      </c>
      <c r="C946" s="3">
        <f>LN([1]Hoja6!C947)-LN([1]Hoja6!C946)</f>
        <v>5.3531895713794242E-3</v>
      </c>
      <c r="D946" s="3">
        <f>LN([1]Hoja6!D947)-LN([1]Hoja6!D946)</f>
        <v>-1.2310106480661887E-4</v>
      </c>
      <c r="E946" s="3">
        <f>LN([1]Hoja6!E947)-LN([1]Hoja6!E946)</f>
        <v>-2.4090878483978173E-2</v>
      </c>
    </row>
    <row r="947" spans="1:5" x14ac:dyDescent="0.25">
      <c r="A947" s="2">
        <v>40800</v>
      </c>
      <c r="B947" s="3">
        <f>LN([1]Hoja6!B948)-LN([1]Hoja6!B947)</f>
        <v>3.7929152854667691E-3</v>
      </c>
      <c r="C947" s="3">
        <f>LN([1]Hoja6!C948)-LN([1]Hoja6!C947)</f>
        <v>-3.4083808627460854E-4</v>
      </c>
      <c r="D947" s="3">
        <f>LN([1]Hoja6!D948)-LN([1]Hoja6!D947)</f>
        <v>4.5857567479679062E-3</v>
      </c>
      <c r="E947" s="3">
        <f>LN([1]Hoja6!E948)-LN([1]Hoja6!E947)</f>
        <v>5.0321604651770713E-3</v>
      </c>
    </row>
    <row r="948" spans="1:5" x14ac:dyDescent="0.25">
      <c r="A948" s="2">
        <v>40801</v>
      </c>
      <c r="B948" s="3">
        <f>LN([1]Hoja6!B949)-LN([1]Hoja6!B948)</f>
        <v>1.1311268081297676E-2</v>
      </c>
      <c r="C948" s="3">
        <f>LN([1]Hoja6!C949)-LN([1]Hoja6!C948)</f>
        <v>1.0437367496085592E-2</v>
      </c>
      <c r="D948" s="3">
        <f>LN([1]Hoja6!D949)-LN([1]Hoja6!D948)</f>
        <v>2.1155414908172077E-2</v>
      </c>
      <c r="E948" s="3">
        <f>LN([1]Hoja6!E949)-LN([1]Hoja6!E948)</f>
        <v>5.2843955539714216E-3</v>
      </c>
    </row>
    <row r="949" spans="1:5" x14ac:dyDescent="0.25">
      <c r="A949" s="2">
        <v>40802</v>
      </c>
      <c r="B949" s="3">
        <f>LN([1]Hoja6!B950)-LN([1]Hoja6!B949)</f>
        <v>1.5158512423258941E-2</v>
      </c>
      <c r="C949" s="3">
        <f>LN([1]Hoja6!C950)-LN([1]Hoja6!C949)</f>
        <v>1.4608111971314841E-3</v>
      </c>
      <c r="D949" s="3">
        <f>LN([1]Hoja6!D950)-LN([1]Hoja6!D949)</f>
        <v>0</v>
      </c>
      <c r="E949" s="3">
        <f>LN([1]Hoja6!E950)-LN([1]Hoja6!E949)</f>
        <v>4.9806411760275893E-3</v>
      </c>
    </row>
    <row r="950" spans="1:5" x14ac:dyDescent="0.25">
      <c r="A950" s="2">
        <v>40805</v>
      </c>
      <c r="B950" s="3">
        <f>LN([1]Hoja6!B951)-LN([1]Hoja6!B950)</f>
        <v>-2.3775993891508307E-3</v>
      </c>
      <c r="C950" s="3">
        <f>LN([1]Hoja6!C951)-LN([1]Hoja6!C950)</f>
        <v>-5.8937423077507489E-3</v>
      </c>
      <c r="D950" s="3">
        <f>LN([1]Hoja6!D951)-LN([1]Hoja6!D950)</f>
        <v>1.4584885298004835E-2</v>
      </c>
      <c r="E950" s="3">
        <f>LN([1]Hoja6!E951)-LN([1]Hoja6!E950)</f>
        <v>0</v>
      </c>
    </row>
    <row r="951" spans="1:5" x14ac:dyDescent="0.25">
      <c r="A951" s="2">
        <v>40806</v>
      </c>
      <c r="B951" s="3">
        <f>LN([1]Hoja6!B952)-LN([1]Hoja6!B951)</f>
        <v>-2.2997555475647857E-3</v>
      </c>
      <c r="C951" s="3">
        <f>LN([1]Hoja6!C952)-LN([1]Hoja6!C951)</f>
        <v>4.3204725795842336E-3</v>
      </c>
      <c r="D951" s="3">
        <f>LN([1]Hoja6!D952)-LN([1]Hoja6!D951)</f>
        <v>-2.9426343527880761E-3</v>
      </c>
      <c r="E951" s="3">
        <f>LN([1]Hoja6!E952)-LN([1]Hoja6!E951)</f>
        <v>-3.8716862522871764E-3</v>
      </c>
    </row>
    <row r="952" spans="1:5" x14ac:dyDescent="0.25">
      <c r="A952" s="2">
        <v>40807</v>
      </c>
      <c r="B952" s="3">
        <f>LN([1]Hoja6!B953)-LN([1]Hoja6!B952)</f>
        <v>-1.2109940241303185E-2</v>
      </c>
      <c r="C952" s="3">
        <f>LN([1]Hoja6!C953)-LN([1]Hoja6!C952)</f>
        <v>-1.5794177032753431E-2</v>
      </c>
      <c r="D952" s="3">
        <f>LN([1]Hoja6!D953)-LN([1]Hoja6!D952)</f>
        <v>-2.0694223892620656E-2</v>
      </c>
      <c r="E952" s="3">
        <f>LN([1]Hoja6!E953)-LN([1]Hoja6!E952)</f>
        <v>1.1844237072070385E-2</v>
      </c>
    </row>
    <row r="953" spans="1:5" x14ac:dyDescent="0.25">
      <c r="A953" s="2">
        <v>40808</v>
      </c>
      <c r="B953" s="3">
        <f>LN([1]Hoja6!B954)-LN([1]Hoja6!B953)</f>
        <v>-2.96691124315549E-2</v>
      </c>
      <c r="C953" s="3">
        <f>LN([1]Hoja6!C954)-LN([1]Hoja6!C953)</f>
        <v>-5.8905131341677297E-2</v>
      </c>
      <c r="D953" s="3">
        <f>LN([1]Hoja6!D954)-LN([1]Hoja6!D953)</f>
        <v>-1.0745204020562227E-2</v>
      </c>
      <c r="E953" s="3">
        <f>LN([1]Hoja6!E954)-LN([1]Hoja6!E953)</f>
        <v>-1.489682720438168E-2</v>
      </c>
    </row>
    <row r="954" spans="1:5" x14ac:dyDescent="0.25">
      <c r="A954" s="2">
        <v>40809</v>
      </c>
      <c r="B954" s="3">
        <f>LN([1]Hoja6!B955)-LN([1]Hoja6!B954)</f>
        <v>-8.8831168840268759E-3</v>
      </c>
      <c r="C954" s="3">
        <f>LN([1]Hoja6!C955)-LN([1]Hoja6!C954)</f>
        <v>-1.6290321554880194E-2</v>
      </c>
      <c r="D954" s="3">
        <f>LN([1]Hoja6!D955)-LN([1]Hoja6!D954)</f>
        <v>-4.8642096466410933E-2</v>
      </c>
      <c r="E954" s="3">
        <f>LN([1]Hoja6!E955)-LN([1]Hoja6!E954)</f>
        <v>-5.6308629503282859E-2</v>
      </c>
    </row>
    <row r="955" spans="1:5" x14ac:dyDescent="0.25">
      <c r="A955" s="2">
        <v>40812</v>
      </c>
      <c r="B955" s="3">
        <f>LN([1]Hoja6!B956)-LN([1]Hoja6!B955)</f>
        <v>-5.909412758247079E-3</v>
      </c>
      <c r="C955" s="3">
        <f>LN([1]Hoja6!C956)-LN([1]Hoja6!C955)</f>
        <v>8.1376065001421694E-3</v>
      </c>
      <c r="D955" s="3">
        <f>LN([1]Hoja6!D956)-LN([1]Hoja6!D955)</f>
        <v>6.7685736199347701E-3</v>
      </c>
      <c r="E955" s="3">
        <f>LN([1]Hoja6!E956)-LN([1]Hoja6!E955)</f>
        <v>-1.3617735601412662E-2</v>
      </c>
    </row>
    <row r="956" spans="1:5" x14ac:dyDescent="0.25">
      <c r="A956" s="2">
        <v>40813</v>
      </c>
      <c r="B956" s="3">
        <f>LN([1]Hoja6!B957)-LN([1]Hoja6!B956)</f>
        <v>5.884313459143975E-3</v>
      </c>
      <c r="C956" s="3">
        <f>LN([1]Hoja6!C957)-LN([1]Hoja6!C956)</f>
        <v>1.8680820014309596E-2</v>
      </c>
      <c r="D956" s="3">
        <f>LN([1]Hoja6!D957)-LN([1]Hoja6!D956)</f>
        <v>2.3981863587589913E-2</v>
      </c>
      <c r="E956" s="3">
        <f>LN([1]Hoja6!E957)-LN([1]Hoja6!E956)</f>
        <v>1.0378150968714195E-2</v>
      </c>
    </row>
    <row r="957" spans="1:5" x14ac:dyDescent="0.25">
      <c r="A957" s="2">
        <v>40814</v>
      </c>
      <c r="B957" s="3">
        <f>LN([1]Hoja6!B958)-LN([1]Hoja6!B957)</f>
        <v>-4.4651353979690001E-3</v>
      </c>
      <c r="C957" s="3">
        <f>LN([1]Hoja6!C958)-LN([1]Hoja6!C957)</f>
        <v>-3.7302260361258277E-2</v>
      </c>
      <c r="D957" s="3">
        <f>LN([1]Hoja6!D958)-LN([1]Hoja6!D957)</f>
        <v>1.1698179478868198E-2</v>
      </c>
      <c r="E957" s="3">
        <f>LN([1]Hoja6!E958)-LN([1]Hoja6!E957)</f>
        <v>2.9358306730539852E-2</v>
      </c>
    </row>
    <row r="958" spans="1:5" x14ac:dyDescent="0.25">
      <c r="A958" s="2">
        <v>40815</v>
      </c>
      <c r="B958" s="3">
        <f>LN([1]Hoja6!B959)-LN([1]Hoja6!B958)</f>
        <v>1.0296311082710119E-2</v>
      </c>
      <c r="C958" s="3">
        <f>LN([1]Hoja6!C959)-LN([1]Hoja6!C958)</f>
        <v>-1.6610609691074529E-3</v>
      </c>
      <c r="D958" s="3">
        <f>LN([1]Hoja6!D959)-LN([1]Hoja6!D958)</f>
        <v>-9.3113908144637492E-3</v>
      </c>
      <c r="E958" s="3">
        <f>LN([1]Hoja6!E959)-LN([1]Hoja6!E958)</f>
        <v>-6.3218601352872383E-3</v>
      </c>
    </row>
    <row r="959" spans="1:5" x14ac:dyDescent="0.25">
      <c r="A959" s="2">
        <v>40816</v>
      </c>
      <c r="B959" s="3">
        <f>LN([1]Hoja6!B960)-LN([1]Hoja6!B959)</f>
        <v>-1.1431492360606477E-2</v>
      </c>
      <c r="C959" s="3">
        <f>LN([1]Hoja6!C960)-LN([1]Hoja6!C959)</f>
        <v>-6.7556553846701561E-3</v>
      </c>
      <c r="D959" s="3">
        <f>LN([1]Hoja6!D960)-LN([1]Hoja6!D959)</f>
        <v>6.4073327404869929E-3</v>
      </c>
      <c r="E959" s="3">
        <f>LN([1]Hoja6!E960)-LN([1]Hoja6!E959)</f>
        <v>0</v>
      </c>
    </row>
    <row r="960" spans="1:5" x14ac:dyDescent="0.25">
      <c r="A960" s="2">
        <v>40819</v>
      </c>
      <c r="B960" s="3">
        <f>LN([1]Hoja6!B961)-LN([1]Hoja6!B960)</f>
        <v>-2.155901977364838E-2</v>
      </c>
      <c r="C960" s="3">
        <f>LN([1]Hoja6!C961)-LN([1]Hoja6!C960)</f>
        <v>-1.9862045773419545E-2</v>
      </c>
      <c r="D960" s="3">
        <f>LN([1]Hoja6!D961)-LN([1]Hoja6!D960)</f>
        <v>-5.4042856858735888E-3</v>
      </c>
      <c r="E960" s="3">
        <f>LN([1]Hoja6!E961)-LN([1]Hoja6!E960)</f>
        <v>-3.1759807265139273E-3</v>
      </c>
    </row>
    <row r="961" spans="1:5" x14ac:dyDescent="0.25">
      <c r="A961" s="2">
        <v>40820</v>
      </c>
      <c r="B961" s="3">
        <f>LN([1]Hoja6!B962)-LN([1]Hoja6!B961)</f>
        <v>1.0735551892064876E-2</v>
      </c>
      <c r="C961" s="3">
        <f>LN([1]Hoja6!C962)-LN([1]Hoja6!C961)</f>
        <v>-1.6699333620907808E-2</v>
      </c>
      <c r="D961" s="3">
        <f>LN([1]Hoja6!D962)-LN([1]Hoja6!D961)</f>
        <v>-1.1168115684995428E-2</v>
      </c>
      <c r="E961" s="3">
        <f>LN([1]Hoja6!E962)-LN([1]Hoja6!E961)</f>
        <v>-3.2625965031908066E-2</v>
      </c>
    </row>
    <row r="962" spans="1:5" x14ac:dyDescent="0.25">
      <c r="A962" s="2">
        <v>40821</v>
      </c>
      <c r="B962" s="3">
        <f>LN([1]Hoja6!B963)-LN([1]Hoja6!B962)</f>
        <v>6.9985252549891186E-3</v>
      </c>
      <c r="C962" s="3">
        <f>LN([1]Hoja6!C963)-LN([1]Hoja6!C962)</f>
        <v>2.4098584933147649E-2</v>
      </c>
      <c r="D962" s="3">
        <f>LN([1]Hoja6!D963)-LN([1]Hoja6!D962)</f>
        <v>-3.2853084753501349E-3</v>
      </c>
      <c r="E962" s="3">
        <f>LN([1]Hoja6!E963)-LN([1]Hoja6!E962)</f>
        <v>-4.3040368041829424E-2</v>
      </c>
    </row>
    <row r="963" spans="1:5" x14ac:dyDescent="0.25">
      <c r="A963" s="2">
        <v>40822</v>
      </c>
      <c r="B963" s="3">
        <f>LN([1]Hoja6!B964)-LN([1]Hoja6!B963)</f>
        <v>6.9310145598793227E-3</v>
      </c>
      <c r="C963" s="3">
        <f>LN([1]Hoja6!C964)-LN([1]Hoja6!C963)</f>
        <v>5.4083877131390068E-3</v>
      </c>
      <c r="D963" s="3">
        <f>LN([1]Hoja6!D964)-LN([1]Hoja6!D963)</f>
        <v>-7.1304441468456048E-4</v>
      </c>
      <c r="E963" s="3">
        <f>LN([1]Hoja6!E964)-LN([1]Hoja6!E963)</f>
        <v>2.5559513019558722E-2</v>
      </c>
    </row>
    <row r="964" spans="1:5" x14ac:dyDescent="0.25">
      <c r="A964" s="2">
        <v>40823</v>
      </c>
      <c r="B964" s="3">
        <f>LN([1]Hoja6!B965)-LN([1]Hoja6!B964)</f>
        <v>-3.6678324676548968E-3</v>
      </c>
      <c r="C964" s="3">
        <f>LN([1]Hoja6!C965)-LN([1]Hoja6!C964)</f>
        <v>-1.05402965257273E-3</v>
      </c>
      <c r="D964" s="3">
        <f>LN([1]Hoja6!D965)-LN([1]Hoja6!D964)</f>
        <v>8.9254068917874463E-3</v>
      </c>
      <c r="E964" s="3">
        <f>LN([1]Hoja6!E965)-LN([1]Hoja6!E964)</f>
        <v>5.0395962748112311E-2</v>
      </c>
    </row>
    <row r="965" spans="1:5" x14ac:dyDescent="0.25">
      <c r="A965" s="2">
        <v>40826</v>
      </c>
      <c r="B965" s="3">
        <f>LN([1]Hoja6!B966)-LN([1]Hoja6!B965)</f>
        <v>1.1543985754430608E-2</v>
      </c>
      <c r="C965" s="3">
        <f>LN([1]Hoja6!C966)-LN([1]Hoja6!C965)</f>
        <v>2.1450557467638021E-2</v>
      </c>
      <c r="D965" s="3">
        <f>LN([1]Hoja6!D966)-LN([1]Hoja6!D965)</f>
        <v>-7.8535477199395132E-3</v>
      </c>
      <c r="E965" s="3">
        <f>LN([1]Hoja6!E966)-LN([1]Hoja6!E965)</f>
        <v>0</v>
      </c>
    </row>
    <row r="966" spans="1:5" x14ac:dyDescent="0.25">
      <c r="A966" s="2">
        <v>40827</v>
      </c>
      <c r="B966" s="3">
        <f>LN([1]Hoja6!B967)-LN([1]Hoja6!B966)</f>
        <v>-3.4698920386802001E-3</v>
      </c>
      <c r="C966" s="3">
        <f>LN([1]Hoja6!C967)-LN([1]Hoja6!C966)</f>
        <v>4.4903163050378225E-3</v>
      </c>
      <c r="D966" s="3">
        <f>LN([1]Hoja6!D967)-LN([1]Hoja6!D966)</f>
        <v>1.5370322439094863E-2</v>
      </c>
      <c r="E966" s="3">
        <f>LN([1]Hoja6!E967)-LN([1]Hoja6!E966)</f>
        <v>-6.0896229943736557E-3</v>
      </c>
    </row>
    <row r="967" spans="1:5" x14ac:dyDescent="0.25">
      <c r="A967" s="2">
        <v>40828</v>
      </c>
      <c r="B967" s="3">
        <f>LN([1]Hoja6!B968)-LN([1]Hoja6!B967)</f>
        <v>8.8664450011446405E-3</v>
      </c>
      <c r="C967" s="3">
        <f>LN([1]Hoja6!C968)-LN([1]Hoja6!C967)</f>
        <v>1.8327465831621481E-2</v>
      </c>
      <c r="D967" s="3">
        <f>LN([1]Hoja6!D968)-LN([1]Hoja6!D967)</f>
        <v>4.1143094800339952E-3</v>
      </c>
      <c r="E967" s="3">
        <f>LN([1]Hoja6!E968)-LN([1]Hoja6!E967)</f>
        <v>1.9015266113486362E-2</v>
      </c>
    </row>
    <row r="968" spans="1:5" x14ac:dyDescent="0.25">
      <c r="A968" s="2">
        <v>40829</v>
      </c>
      <c r="B968" s="3">
        <f>LN([1]Hoja6!B969)-LN([1]Hoja6!B968)</f>
        <v>8.8109559381877034E-4</v>
      </c>
      <c r="C968" s="3">
        <f>LN([1]Hoja6!C969)-LN([1]Hoja6!C968)</f>
        <v>-4.8439834637115098E-4</v>
      </c>
      <c r="D968" s="3">
        <f>LN([1]Hoja6!D969)-LN([1]Hoja6!D968)</f>
        <v>2.2414074385267213E-2</v>
      </c>
      <c r="E968" s="3">
        <f>LN([1]Hoja6!E969)-LN([1]Hoja6!E968)</f>
        <v>1.6697713549554294E-2</v>
      </c>
    </row>
    <row r="969" spans="1:5" x14ac:dyDescent="0.25">
      <c r="A969" s="2">
        <v>40830</v>
      </c>
      <c r="B969" s="3">
        <f>LN([1]Hoja6!B970)-LN([1]Hoja6!B969)</f>
        <v>3.7638247208882092E-3</v>
      </c>
      <c r="C969" s="3">
        <f>LN([1]Hoja6!C970)-LN([1]Hoja6!C969)</f>
        <v>1.8085556764835253E-2</v>
      </c>
      <c r="D969" s="3">
        <f>LN([1]Hoja6!D970)-LN([1]Hoja6!D969)</f>
        <v>3.9346439880674211E-3</v>
      </c>
      <c r="E969" s="3">
        <f>LN([1]Hoja6!E970)-LN([1]Hoja6!E969)</f>
        <v>2.8026924175730272E-3</v>
      </c>
    </row>
    <row r="970" spans="1:5" x14ac:dyDescent="0.25">
      <c r="A970" s="2">
        <v>40833</v>
      </c>
      <c r="B970" s="3">
        <f>LN([1]Hoja6!B971)-LN([1]Hoja6!B970)</f>
        <v>0</v>
      </c>
      <c r="C970" s="3">
        <f>LN([1]Hoja6!C971)-LN([1]Hoja6!C970)</f>
        <v>-1.1124738428179626E-2</v>
      </c>
      <c r="D970" s="3">
        <f>LN([1]Hoja6!D971)-LN([1]Hoja6!D970)</f>
        <v>7.5863224769925353E-3</v>
      </c>
      <c r="E970" s="3">
        <f>LN([1]Hoja6!E971)-LN([1]Hoja6!E970)</f>
        <v>-3.3641747456307769E-3</v>
      </c>
    </row>
    <row r="971" spans="1:5" x14ac:dyDescent="0.25">
      <c r="A971" s="2">
        <v>40834</v>
      </c>
      <c r="B971" s="3">
        <f>LN([1]Hoja6!B972)-LN([1]Hoja6!B971)</f>
        <v>5.7114670788100952E-3</v>
      </c>
      <c r="C971" s="3">
        <f>LN([1]Hoja6!C972)-LN([1]Hoja6!C971)</f>
        <v>1.677905056081741E-2</v>
      </c>
      <c r="D971" s="3">
        <f>LN([1]Hoja6!D972)-LN([1]Hoja6!D971)</f>
        <v>-2.0931354966883475E-2</v>
      </c>
      <c r="E971" s="3">
        <f>LN([1]Hoja6!E972)-LN([1]Hoja6!E971)</f>
        <v>1.4031151453082202E-3</v>
      </c>
    </row>
    <row r="972" spans="1:5" x14ac:dyDescent="0.25">
      <c r="A972" s="2">
        <v>40835</v>
      </c>
      <c r="B972" s="3">
        <f>LN([1]Hoja6!B973)-LN([1]Hoja6!B972)</f>
        <v>-7.4616167211196682E-3</v>
      </c>
      <c r="C972" s="3">
        <f>LN([1]Hoja6!C973)-LN([1]Hoja6!C972)</f>
        <v>-1.8384187342046054E-2</v>
      </c>
      <c r="D972" s="3">
        <f>LN([1]Hoja6!D973)-LN([1]Hoja6!D972)</f>
        <v>2.5624961008693603E-2</v>
      </c>
      <c r="E972" s="3">
        <f>LN([1]Hoja6!E973)-LN([1]Hoja6!E972)</f>
        <v>1.0877251295962509E-2</v>
      </c>
    </row>
    <row r="973" spans="1:5" x14ac:dyDescent="0.25">
      <c r="A973" s="2">
        <v>40836</v>
      </c>
      <c r="B973" s="3">
        <f>LN([1]Hoja6!B974)-LN([1]Hoja6!B973)</f>
        <v>2.2011051505277379E-3</v>
      </c>
      <c r="C973" s="3">
        <f>LN([1]Hoja6!C974)-LN([1]Hoja6!C973)</f>
        <v>-1.3261801931632178E-3</v>
      </c>
      <c r="D973" s="3">
        <f>LN([1]Hoja6!D974)-LN([1]Hoja6!D973)</f>
        <v>-1.4067883027882644E-2</v>
      </c>
      <c r="E973" s="3">
        <f>LN([1]Hoja6!E974)-LN([1]Hoja6!E973)</f>
        <v>8.8373952679408063E-3</v>
      </c>
    </row>
    <row r="974" spans="1:5" x14ac:dyDescent="0.25">
      <c r="A974" s="2">
        <v>40837</v>
      </c>
      <c r="B974" s="3">
        <f>LN([1]Hoja6!B975)-LN([1]Hoja6!B974)</f>
        <v>5.0024438816915762E-3</v>
      </c>
      <c r="C974" s="3">
        <f>LN([1]Hoja6!C975)-LN([1]Hoja6!C974)</f>
        <v>1.8250426857248314E-2</v>
      </c>
      <c r="D974" s="3">
        <f>LN([1]Hoja6!D975)-LN([1]Hoja6!D974)</f>
        <v>-3.7578054170630537E-3</v>
      </c>
      <c r="E974" s="3">
        <f>LN([1]Hoja6!E975)-LN([1]Hoja6!E974)</f>
        <v>-3.3048776982145256E-3</v>
      </c>
    </row>
    <row r="975" spans="1:5" x14ac:dyDescent="0.25">
      <c r="A975" s="2">
        <v>40840</v>
      </c>
      <c r="B975" s="3">
        <f>LN([1]Hoja6!B976)-LN([1]Hoja6!B975)</f>
        <v>4.3903556433022572E-3</v>
      </c>
      <c r="C975" s="3">
        <f>LN([1]Hoja6!C976)-LN([1]Hoja6!C975)</f>
        <v>3.1024102195819303E-2</v>
      </c>
      <c r="D975" s="3">
        <f>LN([1]Hoja6!D976)-LN([1]Hoja6!D975)</f>
        <v>1.8173719124682464E-2</v>
      </c>
      <c r="E975" s="3">
        <f>LN([1]Hoja6!E976)-LN([1]Hoja6!E975)</f>
        <v>1.2882184451605383E-2</v>
      </c>
    </row>
    <row r="976" spans="1:5" x14ac:dyDescent="0.25">
      <c r="A976" s="2">
        <v>40841</v>
      </c>
      <c r="B976" s="3">
        <f>LN([1]Hoja6!B977)-LN([1]Hoja6!B976)</f>
        <v>-8.2632150980819219E-3</v>
      </c>
      <c r="C976" s="3">
        <f>LN([1]Hoja6!C977)-LN([1]Hoja6!C976)</f>
        <v>-7.1456316338887049E-3</v>
      </c>
      <c r="D976" s="3">
        <f>LN([1]Hoja6!D977)-LN([1]Hoja6!D976)</f>
        <v>6.8752649193939419E-3</v>
      </c>
      <c r="E976" s="3">
        <f>LN([1]Hoja6!E977)-LN([1]Hoja6!E976)</f>
        <v>1.6475727174203314E-2</v>
      </c>
    </row>
    <row r="977" spans="1:5" x14ac:dyDescent="0.25">
      <c r="A977" s="2">
        <v>40842</v>
      </c>
      <c r="B977" s="3">
        <f>LN([1]Hoja6!B978)-LN([1]Hoja6!B977)</f>
        <v>1.4486904216894914E-3</v>
      </c>
      <c r="C977" s="3">
        <f>LN([1]Hoja6!C978)-LN([1]Hoja6!C977)</f>
        <v>1.3632223364445473E-2</v>
      </c>
      <c r="D977" s="3">
        <f>LN([1]Hoja6!D978)-LN([1]Hoja6!D977)</f>
        <v>6.9015831104835001E-4</v>
      </c>
      <c r="E977" s="3">
        <f>LN([1]Hoja6!E978)-LN([1]Hoja6!E977)</f>
        <v>-1.429944775160763E-2</v>
      </c>
    </row>
    <row r="978" spans="1:5" x14ac:dyDescent="0.25">
      <c r="A978" s="2">
        <v>40843</v>
      </c>
      <c r="B978" s="3">
        <f>LN([1]Hoja6!B979)-LN([1]Hoja6!B978)</f>
        <v>1.0186158530276046E-2</v>
      </c>
      <c r="C978" s="3">
        <f>LN([1]Hoja6!C979)-LN([1]Hoja6!C978)</f>
        <v>2.9308048825931188E-2</v>
      </c>
      <c r="D978" s="3">
        <f>LN([1]Hoja6!D979)-LN([1]Hoja6!D978)</f>
        <v>1.5585033412760296E-2</v>
      </c>
      <c r="E978" s="3">
        <f>LN([1]Hoja6!E979)-LN([1]Hoja6!E978)</f>
        <v>6.7705065672107878E-3</v>
      </c>
    </row>
    <row r="979" spans="1:5" x14ac:dyDescent="0.25">
      <c r="A979" s="2">
        <v>40844</v>
      </c>
      <c r="B979" s="3">
        <f>LN([1]Hoja6!B980)-LN([1]Hoja6!B979)</f>
        <v>-2.1059386073680741E-3</v>
      </c>
      <c r="C979" s="3">
        <f>LN([1]Hoja6!C980)-LN([1]Hoja6!C979)</f>
        <v>1.8818846534687239E-3</v>
      </c>
      <c r="D979" s="3">
        <f>LN([1]Hoja6!D980)-LN([1]Hoja6!D979)</f>
        <v>2.4317976591460067E-2</v>
      </c>
      <c r="E979" s="3">
        <f>LN([1]Hoja6!E980)-LN([1]Hoja6!E979)</f>
        <v>3.5528657270610609E-2</v>
      </c>
    </row>
    <row r="980" spans="1:5" x14ac:dyDescent="0.25">
      <c r="A980" s="2">
        <v>40847</v>
      </c>
      <c r="B980" s="3">
        <f>LN([1]Hoja6!B981)-LN([1]Hoja6!B980)</f>
        <v>-8.7580690719724075E-3</v>
      </c>
      <c r="C980" s="3">
        <f>LN([1]Hoja6!C981)-LN([1]Hoja6!C980)</f>
        <v>-2.6712087503035775E-2</v>
      </c>
      <c r="D980" s="3">
        <f>LN([1]Hoja6!D981)-LN([1]Hoja6!D980)</f>
        <v>-5.373609964642867E-4</v>
      </c>
      <c r="E980" s="3">
        <f>LN([1]Hoja6!E981)-LN([1]Hoja6!E980)</f>
        <v>0</v>
      </c>
    </row>
    <row r="981" spans="1:5" x14ac:dyDescent="0.25">
      <c r="A981" s="2">
        <v>40848</v>
      </c>
      <c r="B981" s="3">
        <f>LN([1]Hoja6!B982)-LN([1]Hoja6!B981)</f>
        <v>-1.5568432726619008E-2</v>
      </c>
      <c r="C981" s="3">
        <f>LN([1]Hoja6!C982)-LN([1]Hoja6!C981)</f>
        <v>0</v>
      </c>
      <c r="D981" s="3">
        <f>LN([1]Hoja6!D982)-LN([1]Hoja6!D981)</f>
        <v>-1.4965884932001572E-2</v>
      </c>
      <c r="E981" s="3">
        <f>LN([1]Hoja6!E982)-LN([1]Hoja6!E981)</f>
        <v>0</v>
      </c>
    </row>
    <row r="982" spans="1:5" x14ac:dyDescent="0.25">
      <c r="A982" s="2">
        <v>40849</v>
      </c>
      <c r="B982" s="3">
        <f>LN([1]Hoja6!B983)-LN([1]Hoja6!B982)</f>
        <v>-1.2341929350698777E-3</v>
      </c>
      <c r="C982" s="3">
        <f>LN([1]Hoja6!C983)-LN([1]Hoja6!C982)</f>
        <v>4.5332705793263983E-3</v>
      </c>
      <c r="D982" s="3">
        <f>LN([1]Hoja6!D983)-LN([1]Hoja6!D982)</f>
        <v>0</v>
      </c>
      <c r="E982" s="3">
        <f>LN([1]Hoja6!E983)-LN([1]Hoja6!E982)</f>
        <v>2.3416167847987168E-3</v>
      </c>
    </row>
    <row r="983" spans="1:5" x14ac:dyDescent="0.25">
      <c r="A983" s="2">
        <v>40850</v>
      </c>
      <c r="B983" s="3">
        <f>LN([1]Hoja6!B984)-LN([1]Hoja6!B983)</f>
        <v>9.0549183230157482E-3</v>
      </c>
      <c r="C983" s="3">
        <f>LN([1]Hoja6!C984)-LN([1]Hoja6!C983)</f>
        <v>9.6028345863761189E-3</v>
      </c>
      <c r="D983" s="3">
        <f>LN([1]Hoja6!D984)-LN([1]Hoja6!D983)</f>
        <v>-1.1290144043341499E-2</v>
      </c>
      <c r="E983" s="3">
        <f>LN([1]Hoja6!E984)-LN([1]Hoja6!E983)</f>
        <v>-1.3078920413365225E-2</v>
      </c>
    </row>
    <row r="984" spans="1:5" x14ac:dyDescent="0.25">
      <c r="A984" s="2">
        <v>40851</v>
      </c>
      <c r="B984" s="3">
        <f>LN([1]Hoja6!B985)-LN([1]Hoja6!B984)</f>
        <v>-5.9629131306184746E-3</v>
      </c>
      <c r="C984" s="3">
        <f>LN([1]Hoja6!C985)-LN([1]Hoja6!C984)</f>
        <v>-8.8492834411146859E-3</v>
      </c>
      <c r="D984" s="3">
        <f>LN([1]Hoja6!D985)-LN([1]Hoja6!D984)</f>
        <v>2.2751694631816477E-2</v>
      </c>
      <c r="E984" s="3">
        <f>LN([1]Hoja6!E985)-LN([1]Hoja6!E984)</f>
        <v>1.3156165560292976E-3</v>
      </c>
    </row>
    <row r="985" spans="1:5" x14ac:dyDescent="0.25">
      <c r="A985" s="2">
        <v>40854</v>
      </c>
      <c r="B985" s="3">
        <f>LN([1]Hoja6!B986)-LN([1]Hoja6!B985)</f>
        <v>0</v>
      </c>
      <c r="C985" s="3">
        <f>LN([1]Hoja6!C986)-LN([1]Hoja6!C985)</f>
        <v>3.0085389922174244E-3</v>
      </c>
      <c r="D985" s="3">
        <f>LN([1]Hoja6!D986)-LN([1]Hoja6!D985)</f>
        <v>3.6070201562399262E-3</v>
      </c>
      <c r="E985" s="3">
        <f>LN([1]Hoja6!E986)-LN([1]Hoja6!E985)</f>
        <v>-1.8423481984424228E-3</v>
      </c>
    </row>
    <row r="986" spans="1:5" x14ac:dyDescent="0.25">
      <c r="A986" s="2">
        <v>40855</v>
      </c>
      <c r="B986" s="3">
        <f>LN([1]Hoja6!B987)-LN([1]Hoja6!B986)</f>
        <v>4.2219547909834176E-3</v>
      </c>
      <c r="C986" s="3">
        <f>LN([1]Hoja6!C987)-LN([1]Hoja6!C986)</f>
        <v>1.1796023150314028E-2</v>
      </c>
      <c r="D986" s="3">
        <f>LN([1]Hoja6!D987)-LN([1]Hoja6!D986)</f>
        <v>9.0442372743311239E-3</v>
      </c>
      <c r="E986" s="3">
        <f>LN([1]Hoja6!E987)-LN([1]Hoja6!E986)</f>
        <v>1.749620293646359E-2</v>
      </c>
    </row>
    <row r="987" spans="1:5" x14ac:dyDescent="0.25">
      <c r="A987" s="2">
        <v>40856</v>
      </c>
      <c r="B987" s="3">
        <f>LN([1]Hoja6!B988)-LN([1]Hoja6!B987)</f>
        <v>-1.6021520266510159E-2</v>
      </c>
      <c r="C987" s="3">
        <f>LN([1]Hoja6!C988)-LN([1]Hoja6!C987)</f>
        <v>-3.1323820580219319E-2</v>
      </c>
      <c r="D987" s="3">
        <f>LN([1]Hoja6!D988)-LN([1]Hoja6!D987)</f>
        <v>7.9946657043503677E-3</v>
      </c>
      <c r="E987" s="3">
        <f>LN([1]Hoja6!E988)-LN([1]Hoja6!E987)</f>
        <v>6.1935681859424108E-3</v>
      </c>
    </row>
    <row r="988" spans="1:5" x14ac:dyDescent="0.25">
      <c r="A988" s="2">
        <v>40857</v>
      </c>
      <c r="B988" s="3">
        <f>LN([1]Hoja6!B989)-LN([1]Hoja6!B988)</f>
        <v>-4.9891224199827278E-3</v>
      </c>
      <c r="C988" s="3">
        <f>LN([1]Hoja6!C989)-LN([1]Hoja6!C988)</f>
        <v>6.60244741743643E-3</v>
      </c>
      <c r="D988" s="3">
        <f>LN([1]Hoja6!D989)-LN([1]Hoja6!D988)</f>
        <v>-2.164949758460466E-2</v>
      </c>
      <c r="E988" s="3">
        <f>LN([1]Hoja6!E989)-LN([1]Hoja6!E988)</f>
        <v>-1.869698713366752E-2</v>
      </c>
    </row>
    <row r="989" spans="1:5" x14ac:dyDescent="0.25">
      <c r="A989" s="2">
        <v>40858</v>
      </c>
      <c r="B989" s="3">
        <f>LN([1]Hoja6!B990)-LN([1]Hoja6!B989)</f>
        <v>5.4759234828560821E-3</v>
      </c>
      <c r="C989" s="3">
        <f>LN([1]Hoja6!C990)-LN([1]Hoja6!C989)</f>
        <v>1.5737658519948461E-2</v>
      </c>
      <c r="D989" s="3">
        <f>LN([1]Hoja6!D990)-LN([1]Hoja6!D989)</f>
        <v>2.3102474880101198E-3</v>
      </c>
      <c r="E989" s="3">
        <f>LN([1]Hoja6!E990)-LN([1]Hoja6!E989)</f>
        <v>-5.2438386099318279E-4</v>
      </c>
    </row>
    <row r="990" spans="1:5" x14ac:dyDescent="0.25">
      <c r="A990" s="2">
        <v>40861</v>
      </c>
      <c r="B990" s="3">
        <f>LN([1]Hoja6!B991)-LN([1]Hoja6!B990)</f>
        <v>0</v>
      </c>
      <c r="C990" s="3">
        <f>LN([1]Hoja6!C991)-LN([1]Hoja6!C990)</f>
        <v>-7.9699669997017608E-3</v>
      </c>
      <c r="D990" s="3">
        <f>LN([1]Hoja6!D991)-LN([1]Hoja6!D990)</f>
        <v>2.4982850296048298E-2</v>
      </c>
      <c r="E990" s="3">
        <f>LN([1]Hoja6!E991)-LN([1]Hoja6!E990)</f>
        <v>1.1473398350664965E-2</v>
      </c>
    </row>
    <row r="991" spans="1:5" x14ac:dyDescent="0.25">
      <c r="A991" s="2">
        <v>40862</v>
      </c>
      <c r="B991" s="3">
        <f>LN([1]Hoja6!B992)-LN([1]Hoja6!B991)</f>
        <v>-1.7396644621792134E-3</v>
      </c>
      <c r="C991" s="3">
        <f>LN([1]Hoja6!C992)-LN([1]Hoja6!C991)</f>
        <v>-4.0089309014454955E-3</v>
      </c>
      <c r="D991" s="3">
        <f>LN([1]Hoja6!D992)-LN([1]Hoja6!D991)</f>
        <v>-1.2906522676122023E-2</v>
      </c>
      <c r="E991" s="3">
        <f>LN([1]Hoja6!E992)-LN([1]Hoja6!E991)</f>
        <v>-2.856032059503022E-3</v>
      </c>
    </row>
    <row r="992" spans="1:5" x14ac:dyDescent="0.25">
      <c r="A992" s="2">
        <v>40863</v>
      </c>
      <c r="B992" s="3">
        <f>LN([1]Hoja6!B993)-LN([1]Hoja6!B992)</f>
        <v>-4.7154481523445924E-3</v>
      </c>
      <c r="C992" s="3">
        <f>LN([1]Hoja6!C993)-LN([1]Hoja6!C992)</f>
        <v>-1.0208056952394351E-2</v>
      </c>
      <c r="D992" s="3">
        <f>LN([1]Hoja6!D993)-LN([1]Hoja6!D992)</f>
        <v>5.9139419325831E-3</v>
      </c>
      <c r="E992" s="3">
        <f>LN([1]Hoja6!E993)-LN([1]Hoja6!E992)</f>
        <v>5.1867336195510205E-3</v>
      </c>
    </row>
    <row r="993" spans="1:5" x14ac:dyDescent="0.25">
      <c r="A993" s="2">
        <v>40864</v>
      </c>
      <c r="B993" s="3">
        <f>LN([1]Hoja6!B994)-LN([1]Hoja6!B993)</f>
        <v>-1.1520921929548678E-3</v>
      </c>
      <c r="C993" s="3">
        <f>LN([1]Hoja6!C994)-LN([1]Hoja6!C993)</f>
        <v>-1.9484148153871672E-2</v>
      </c>
      <c r="D993" s="3">
        <f>LN([1]Hoja6!D994)-LN([1]Hoja6!D993)</f>
        <v>-1.5767281659506693E-2</v>
      </c>
      <c r="E993" s="3">
        <f>LN([1]Hoja6!E994)-LN([1]Hoja6!E993)</f>
        <v>4.1301039606800316E-3</v>
      </c>
    </row>
    <row r="994" spans="1:5" x14ac:dyDescent="0.25">
      <c r="A994" s="2">
        <v>40865</v>
      </c>
      <c r="B994" s="3">
        <f>LN([1]Hoja6!B995)-LN([1]Hoja6!B994)</f>
        <v>-4.8520540812715396E-3</v>
      </c>
      <c r="C994" s="3">
        <f>LN([1]Hoja6!C995)-LN([1]Hoja6!C994)</f>
        <v>-4.5387040899784736E-3</v>
      </c>
      <c r="D994" s="3">
        <f>LN([1]Hoja6!D995)-LN([1]Hoja6!D994)</f>
        <v>-1.624438286163965E-2</v>
      </c>
      <c r="E994" s="3">
        <f>LN([1]Hoja6!E995)-LN([1]Hoja6!E994)</f>
        <v>-1.8196498954862861E-2</v>
      </c>
    </row>
    <row r="995" spans="1:5" x14ac:dyDescent="0.25">
      <c r="A995" s="2">
        <v>40868</v>
      </c>
      <c r="B995" s="3">
        <f>LN([1]Hoja6!B996)-LN([1]Hoja6!B995)</f>
        <v>-1.1088093471953719E-2</v>
      </c>
      <c r="C995" s="3">
        <f>LN([1]Hoja6!C996)-LN([1]Hoja6!C995)</f>
        <v>-6.3732069845183759E-3</v>
      </c>
      <c r="D995" s="3">
        <f>LN([1]Hoja6!D996)-LN([1]Hoja6!D995)</f>
        <v>0</v>
      </c>
      <c r="E995" s="3">
        <f>LN([1]Hoja6!E996)-LN([1]Hoja6!E995)</f>
        <v>-5.5241492577593476E-3</v>
      </c>
    </row>
    <row r="996" spans="1:5" x14ac:dyDescent="0.25">
      <c r="A996" s="2">
        <v>40869</v>
      </c>
      <c r="B996" s="3">
        <f>LN([1]Hoja6!B997)-LN([1]Hoja6!B996)</f>
        <v>-6.9912870699440077E-4</v>
      </c>
      <c r="C996" s="3">
        <f>LN([1]Hoja6!C997)-LN([1]Hoja6!C996)</f>
        <v>2.443928844629184E-3</v>
      </c>
      <c r="D996" s="3">
        <f>LN([1]Hoja6!D997)-LN([1]Hoja6!D996)</f>
        <v>4.6930930281821048E-3</v>
      </c>
      <c r="E996" s="3">
        <f>LN([1]Hoja6!E997)-LN([1]Hoja6!E996)</f>
        <v>-1.9443947234945469E-2</v>
      </c>
    </row>
    <row r="997" spans="1:5" x14ac:dyDescent="0.25">
      <c r="A997" s="2">
        <v>40870</v>
      </c>
      <c r="B997" s="3">
        <f>LN([1]Hoja6!B998)-LN([1]Hoja6!B997)</f>
        <v>-3.1302602770894694E-2</v>
      </c>
      <c r="C997" s="3">
        <f>LN([1]Hoja6!C998)-LN([1]Hoja6!C997)</f>
        <v>-7.5481004103004068E-3</v>
      </c>
      <c r="D997" s="3">
        <f>LN([1]Hoja6!D998)-LN([1]Hoja6!D997)</f>
        <v>-8.7802006337227567E-3</v>
      </c>
      <c r="E997" s="3">
        <f>LN([1]Hoja6!E998)-LN([1]Hoja6!E997)</f>
        <v>-1.3539334905033229E-2</v>
      </c>
    </row>
    <row r="998" spans="1:5" x14ac:dyDescent="0.25">
      <c r="A998" s="2">
        <v>40871</v>
      </c>
      <c r="B998" s="3">
        <f>LN([1]Hoja6!B999)-LN([1]Hoja6!B998)</f>
        <v>-2.9107232113023684E-3</v>
      </c>
      <c r="C998" s="3">
        <f>LN([1]Hoja6!C999)-LN([1]Hoja6!C998)</f>
        <v>-2.899992100925175E-3</v>
      </c>
      <c r="D998" s="3">
        <f>LN([1]Hoja6!D999)-LN([1]Hoja6!D998)</f>
        <v>-1.6654355660083553E-2</v>
      </c>
      <c r="E998" s="3">
        <f>LN([1]Hoja6!E999)-LN([1]Hoja6!E998)</f>
        <v>-2.7361109886195223E-2</v>
      </c>
    </row>
    <row r="999" spans="1:5" x14ac:dyDescent="0.25">
      <c r="A999" s="2">
        <v>40872</v>
      </c>
      <c r="B999" s="3">
        <f>LN([1]Hoja6!B1000)-LN([1]Hoja6!B999)</f>
        <v>-6.5279956451451682E-3</v>
      </c>
      <c r="C999" s="3">
        <f>LN([1]Hoja6!C1000)-LN([1]Hoja6!C999)</f>
        <v>-2.9084265207899307E-3</v>
      </c>
      <c r="D999" s="3">
        <f>LN([1]Hoja6!D1000)-LN([1]Hoja6!D999)</f>
        <v>-1.1248429127928006E-3</v>
      </c>
      <c r="E999" s="3">
        <f>LN([1]Hoja6!E1000)-LN([1]Hoja6!E999)</f>
        <v>-2.8022979025976724E-4</v>
      </c>
    </row>
    <row r="1000" spans="1:5" x14ac:dyDescent="0.25">
      <c r="A1000" s="2">
        <v>40875</v>
      </c>
      <c r="B1000" s="3">
        <f>LN([1]Hoja6!B1001)-LN([1]Hoja6!B1000)</f>
        <v>2.0270829023381509E-2</v>
      </c>
      <c r="C1000" s="3">
        <f>LN([1]Hoja6!C1001)-LN([1]Hoja6!C1000)</f>
        <v>1.5912305344092381E-2</v>
      </c>
      <c r="D1000" s="3">
        <f>LN([1]Hoja6!D1001)-LN([1]Hoja6!D1000)</f>
        <v>-2.1777653409632336E-2</v>
      </c>
      <c r="E1000" s="3">
        <f>LN([1]Hoja6!E1001)-LN([1]Hoja6!E1000)</f>
        <v>-1.4965689455134878E-2</v>
      </c>
    </row>
    <row r="1001" spans="1:5" x14ac:dyDescent="0.25">
      <c r="A1001" s="2">
        <v>40876</v>
      </c>
      <c r="B1001" s="3">
        <f>LN([1]Hoja6!B1002)-LN([1]Hoja6!B1001)</f>
        <v>7.9658090736209886E-3</v>
      </c>
      <c r="C1001" s="3">
        <f>LN([1]Hoja6!C1002)-LN([1]Hoja6!C1001)</f>
        <v>3.0974950759130593E-3</v>
      </c>
      <c r="D1001" s="3">
        <f>LN([1]Hoja6!D1002)-LN([1]Hoja6!D1001)</f>
        <v>2.8056628287670193E-2</v>
      </c>
      <c r="E1001" s="3">
        <f>LN([1]Hoja6!E1002)-LN([1]Hoja6!E1001)</f>
        <v>2.4727306503327995E-2</v>
      </c>
    </row>
    <row r="1002" spans="1:5" x14ac:dyDescent="0.25">
      <c r="A1002" s="2">
        <v>40877</v>
      </c>
      <c r="B1002" s="3">
        <f>LN([1]Hoja6!B1003)-LN([1]Hoja6!B1002)</f>
        <v>2.3344287170059985E-2</v>
      </c>
      <c r="C1002" s="3">
        <f>LN([1]Hoja6!C1003)-LN([1]Hoja6!C1002)</f>
        <v>3.1445254221825536E-2</v>
      </c>
      <c r="D1002" s="3">
        <f>LN([1]Hoja6!D1003)-LN([1]Hoja6!D1002)</f>
        <v>5.1486870893047154E-3</v>
      </c>
      <c r="E1002" s="3">
        <f>LN([1]Hoja6!E1003)-LN([1]Hoja6!E1002)</f>
        <v>8.3229301516851706E-4</v>
      </c>
    </row>
    <row r="1003" spans="1:5" x14ac:dyDescent="0.25">
      <c r="A1003" s="2">
        <v>40878</v>
      </c>
      <c r="B1003" s="3">
        <f>LN([1]Hoja6!B1004)-LN([1]Hoja6!B1003)</f>
        <v>9.2392810610517628E-3</v>
      </c>
      <c r="C1003" s="3">
        <f>LN([1]Hoja6!C1004)-LN([1]Hoja6!C1003)</f>
        <v>-3.7246821974932232E-3</v>
      </c>
      <c r="D1003" s="3">
        <f>LN([1]Hoja6!D1004)-LN([1]Hoja6!D1003)</f>
        <v>2.9961338178265962E-2</v>
      </c>
      <c r="E1003" s="3">
        <f>LN([1]Hoja6!E1004)-LN([1]Hoja6!E1003)</f>
        <v>2.5193008183807208E-2</v>
      </c>
    </row>
    <row r="1004" spans="1:5" x14ac:dyDescent="0.25">
      <c r="A1004" s="2">
        <v>40879</v>
      </c>
      <c r="B1004" s="3">
        <f>LN([1]Hoja6!B1005)-LN([1]Hoja6!B1004)</f>
        <v>7.1401544805018702E-3</v>
      </c>
      <c r="C1004" s="3">
        <f>LN([1]Hoja6!C1005)-LN([1]Hoja6!C1004)</f>
        <v>3.0795576091549037E-3</v>
      </c>
      <c r="D1004" s="3">
        <f>LN([1]Hoja6!D1005)-LN([1]Hoja6!D1004)</f>
        <v>-5.8325013713886875E-3</v>
      </c>
      <c r="E1004" s="3">
        <f>LN([1]Hoja6!E1005)-LN([1]Hoja6!E1004)</f>
        <v>-5.1511568422952791E-3</v>
      </c>
    </row>
    <row r="1005" spans="1:5" x14ac:dyDescent="0.25">
      <c r="A1005" s="2">
        <v>40882</v>
      </c>
      <c r="B1005" s="3">
        <f>LN([1]Hoja6!B1006)-LN([1]Hoja6!B1005)</f>
        <v>-7.616289038772095E-3</v>
      </c>
      <c r="C1005" s="3">
        <f>LN([1]Hoja6!C1006)-LN([1]Hoja6!C1005)</f>
        <v>5.0738465533370913E-3</v>
      </c>
      <c r="D1005" s="3">
        <f>LN([1]Hoja6!D1006)-LN([1]Hoja6!D1005)</f>
        <v>3.852755233181071E-3</v>
      </c>
      <c r="E1005" s="3">
        <f>LN([1]Hoja6!E1006)-LN([1]Hoja6!E1005)</f>
        <v>0</v>
      </c>
    </row>
    <row r="1006" spans="1:5" x14ac:dyDescent="0.25">
      <c r="A1006" s="2">
        <v>40883</v>
      </c>
      <c r="B1006" s="3">
        <f>LN([1]Hoja6!B1007)-LN([1]Hoja6!B1006)</f>
        <v>-1.9622177363276094E-2</v>
      </c>
      <c r="C1006" s="3">
        <f>LN([1]Hoja6!C1007)-LN([1]Hoja6!C1006)</f>
        <v>-8.4961633775018086E-3</v>
      </c>
      <c r="D1006" s="3">
        <f>LN([1]Hoja6!D1007)-LN([1]Hoja6!D1006)</f>
        <v>9.1499356735766924E-3</v>
      </c>
      <c r="E1006" s="3">
        <f>LN([1]Hoja6!E1007)-LN([1]Hoja6!E1006)</f>
        <v>-9.5589967249249952E-3</v>
      </c>
    </row>
    <row r="1007" spans="1:5" x14ac:dyDescent="0.25">
      <c r="A1007" s="2">
        <v>40884</v>
      </c>
      <c r="B1007" s="3">
        <f>LN([1]Hoja6!B1008)-LN([1]Hoja6!B1007)</f>
        <v>2.068840410091255E-2</v>
      </c>
      <c r="C1007" s="3">
        <f>LN([1]Hoja6!C1008)-LN([1]Hoja6!C1007)</f>
        <v>2.624823190328307E-3</v>
      </c>
      <c r="D1007" s="3">
        <f>LN([1]Hoja6!D1008)-LN([1]Hoja6!D1007)</f>
        <v>-1.5070550305296138E-4</v>
      </c>
      <c r="E1007" s="3">
        <f>LN([1]Hoja6!E1008)-LN([1]Hoja6!E1007)</f>
        <v>-2.4728684122283795E-3</v>
      </c>
    </row>
    <row r="1008" spans="1:5" x14ac:dyDescent="0.25">
      <c r="A1008" s="2">
        <v>40885</v>
      </c>
      <c r="B1008" s="3">
        <f>LN([1]Hoja6!B1009)-LN([1]Hoja6!B1008)</f>
        <v>0</v>
      </c>
      <c r="C1008" s="3">
        <f>LN([1]Hoja6!C1009)-LN([1]Hoja6!C1008)</f>
        <v>0</v>
      </c>
      <c r="D1008" s="3">
        <f>LN([1]Hoja6!D1009)-LN([1]Hoja6!D1008)</f>
        <v>-1.2644614162891088E-3</v>
      </c>
      <c r="E1008" s="3">
        <f>LN([1]Hoja6!E1009)-LN([1]Hoja6!E1008)</f>
        <v>0</v>
      </c>
    </row>
    <row r="1009" spans="1:5" x14ac:dyDescent="0.25">
      <c r="A1009" s="2">
        <v>40886</v>
      </c>
      <c r="B1009" s="3">
        <f>LN([1]Hoja6!B1010)-LN([1]Hoja6!B1009)</f>
        <v>8.686417716132766E-4</v>
      </c>
      <c r="C1009" s="3">
        <f>LN([1]Hoja6!C1010)-LN([1]Hoja6!C1009)</f>
        <v>-1.4447023765100653E-3</v>
      </c>
      <c r="D1009" s="3">
        <f>LN([1]Hoja6!D1010)-LN([1]Hoja6!D1009)</f>
        <v>-1.1194253393039588E-2</v>
      </c>
      <c r="E1009" s="3">
        <f>LN([1]Hoja6!E1010)-LN([1]Hoja6!E1009)</f>
        <v>1.555920565512281E-2</v>
      </c>
    </row>
    <row r="1010" spans="1:5" x14ac:dyDescent="0.25">
      <c r="A1010" s="2">
        <v>40889</v>
      </c>
      <c r="B1010" s="3">
        <f>LN([1]Hoja6!B1011)-LN([1]Hoja6!B1010)</f>
        <v>-3.6826373716651872E-3</v>
      </c>
      <c r="C1010" s="3">
        <f>LN([1]Hoja6!C1011)-LN([1]Hoja6!C1010)</f>
        <v>-9.55701299135292E-3</v>
      </c>
      <c r="D1010" s="3">
        <f>LN([1]Hoja6!D1011)-LN([1]Hoja6!D1010)</f>
        <v>0</v>
      </c>
      <c r="E1010" s="3">
        <f>LN([1]Hoja6!E1011)-LN([1]Hoja6!E1010)</f>
        <v>6.4795043109864281E-3</v>
      </c>
    </row>
    <row r="1011" spans="1:5" x14ac:dyDescent="0.25">
      <c r="A1011" s="2">
        <v>40890</v>
      </c>
      <c r="B1011" s="3">
        <f>LN([1]Hoja6!B1012)-LN([1]Hoja6!B1011)</f>
        <v>-2.5285429773687085E-3</v>
      </c>
      <c r="C1011" s="3">
        <f>LN([1]Hoja6!C1012)-LN([1]Hoja6!C1011)</f>
        <v>-1.6420475832834569E-2</v>
      </c>
      <c r="D1011" s="3">
        <f>LN([1]Hoja6!D1012)-LN([1]Hoja6!D1011)</f>
        <v>1.6223437604722335E-2</v>
      </c>
      <c r="E1011" s="3">
        <f>LN([1]Hoja6!E1012)-LN([1]Hoja6!E1011)</f>
        <v>-6.7503969037314704E-3</v>
      </c>
    </row>
    <row r="1012" spans="1:5" x14ac:dyDescent="0.25">
      <c r="A1012" s="2">
        <v>40891</v>
      </c>
      <c r="B1012" s="3">
        <f>LN([1]Hoja6!B1013)-LN([1]Hoja6!B1012)</f>
        <v>-1.3948069412930586E-2</v>
      </c>
      <c r="C1012" s="3">
        <f>LN([1]Hoja6!C1013)-LN([1]Hoja6!C1012)</f>
        <v>-1.4275563429944071E-2</v>
      </c>
      <c r="D1012" s="3">
        <f>LN([1]Hoja6!D1013)-LN([1]Hoja6!D1012)</f>
        <v>-2.0538879205153293E-2</v>
      </c>
      <c r="E1012" s="3">
        <f>LN([1]Hoja6!E1013)-LN([1]Hoja6!E1012)</f>
        <v>1.6242559066341755E-3</v>
      </c>
    </row>
    <row r="1013" spans="1:5" x14ac:dyDescent="0.25">
      <c r="A1013" s="2">
        <v>40892</v>
      </c>
      <c r="B1013" s="3">
        <f>LN([1]Hoja6!B1014)-LN([1]Hoja6!B1013)</f>
        <v>-2.8948266320991678E-3</v>
      </c>
      <c r="C1013" s="3">
        <f>LN([1]Hoja6!C1014)-LN([1]Hoja6!C1013)</f>
        <v>6.632214117376023E-3</v>
      </c>
      <c r="D1013" s="3">
        <f>LN([1]Hoja6!D1014)-LN([1]Hoja6!D1013)</f>
        <v>-1.2653447564868969E-2</v>
      </c>
      <c r="E1013" s="3">
        <f>LN([1]Hoja6!E1014)-LN([1]Hoja6!E1013)</f>
        <v>-1.2520577280994871E-2</v>
      </c>
    </row>
    <row r="1014" spans="1:5" x14ac:dyDescent="0.25">
      <c r="A1014" s="2">
        <v>40893</v>
      </c>
      <c r="B1014" s="3">
        <f>LN([1]Hoja6!B1015)-LN([1]Hoja6!B1014)</f>
        <v>1.9263294808803622E-2</v>
      </c>
      <c r="C1014" s="3">
        <f>LN([1]Hoja6!C1015)-LN([1]Hoja6!C1014)</f>
        <v>8.6580627431143142E-3</v>
      </c>
      <c r="D1014" s="3">
        <f>LN([1]Hoja6!D1015)-LN([1]Hoja6!D1014)</f>
        <v>-1.2886852369575763E-4</v>
      </c>
      <c r="E1014" s="3">
        <f>LN([1]Hoja6!E1015)-LN([1]Hoja6!E1014)</f>
        <v>4.1000467440124311E-3</v>
      </c>
    </row>
    <row r="1015" spans="1:5" x14ac:dyDescent="0.25">
      <c r="A1015" s="2">
        <v>40896</v>
      </c>
      <c r="B1015" s="3">
        <f>LN([1]Hoja6!B1016)-LN([1]Hoja6!B1015)</f>
        <v>-6.9136393099338278E-3</v>
      </c>
      <c r="C1015" s="3">
        <f>LN([1]Hoja6!C1016)-LN([1]Hoja6!C1015)</f>
        <v>-1.4379692241877962E-2</v>
      </c>
      <c r="D1015" s="3">
        <f>LN([1]Hoja6!D1016)-LN([1]Hoja6!D1015)</f>
        <v>1.5084996327292544E-3</v>
      </c>
      <c r="E1015" s="3">
        <f>LN([1]Hoja6!E1016)-LN([1]Hoja6!E1015)</f>
        <v>5.454049767052993E-4</v>
      </c>
    </row>
    <row r="1016" spans="1:5" x14ac:dyDescent="0.25">
      <c r="A1016" s="2">
        <v>40897</v>
      </c>
      <c r="B1016" s="3">
        <f>LN([1]Hoja6!B1017)-LN([1]Hoja6!B1016)</f>
        <v>1.172427003325982E-2</v>
      </c>
      <c r="C1016" s="3">
        <f>LN([1]Hoja6!C1017)-LN([1]Hoja6!C1016)</f>
        <v>1.6678499044090245E-2</v>
      </c>
      <c r="D1016" s="3">
        <f>LN([1]Hoja6!D1017)-LN([1]Hoja6!D1016)</f>
        <v>-1.2340536968412863E-2</v>
      </c>
      <c r="E1016" s="3">
        <f>LN([1]Hoja6!E1017)-LN([1]Hoja6!E1016)</f>
        <v>0</v>
      </c>
    </row>
    <row r="1017" spans="1:5" x14ac:dyDescent="0.25">
      <c r="A1017" s="2">
        <v>40898</v>
      </c>
      <c r="B1017" s="3">
        <f>LN([1]Hoja6!B1018)-LN([1]Hoja6!B1017)</f>
        <v>4.3842540567151644E-3</v>
      </c>
      <c r="C1017" s="3">
        <f>LN([1]Hoja6!C1018)-LN([1]Hoja6!C1017)</f>
        <v>1.0502363997026976E-3</v>
      </c>
      <c r="D1017" s="3">
        <f>LN([1]Hoja6!D1018)-LN([1]Hoja6!D1017)</f>
        <v>1.7231492374587987E-2</v>
      </c>
      <c r="E1017" s="3">
        <f>LN([1]Hoja6!E1018)-LN([1]Hoja6!E1017)</f>
        <v>9.4967475372573773E-3</v>
      </c>
    </row>
    <row r="1018" spans="1:5" x14ac:dyDescent="0.25">
      <c r="A1018" s="2">
        <v>40899</v>
      </c>
      <c r="B1018" s="3">
        <f>LN([1]Hoja6!B1019)-LN([1]Hoja6!B1018)</f>
        <v>8.3675142571646433E-3</v>
      </c>
      <c r="C1018" s="3">
        <f>LN([1]Hoja6!C1019)-LN([1]Hoja6!C1018)</f>
        <v>5.079991535387407E-3</v>
      </c>
      <c r="D1018" s="3">
        <f>LN([1]Hoja6!D1019)-LN([1]Hoja6!D1018)</f>
        <v>1.0713232578606124E-2</v>
      </c>
      <c r="E1018" s="3">
        <f>LN([1]Hoja6!E1019)-LN([1]Hoja6!E1018)</f>
        <v>4.8491474330099038E-3</v>
      </c>
    </row>
    <row r="1019" spans="1:5" x14ac:dyDescent="0.25">
      <c r="A1019" s="2">
        <v>40900</v>
      </c>
      <c r="B1019" s="3">
        <f>LN([1]Hoja6!B1020)-LN([1]Hoja6!B1019)</f>
        <v>4.1248195976351099E-4</v>
      </c>
      <c r="C1019" s="3">
        <f>LN([1]Hoja6!C1020)-LN([1]Hoja6!C1019)</f>
        <v>4.2072820915199927E-3</v>
      </c>
      <c r="D1019" s="3">
        <f>LN([1]Hoja6!D1020)-LN([1]Hoja6!D1019)</f>
        <v>1.2155791033928054E-2</v>
      </c>
      <c r="E1019" s="3">
        <f>LN([1]Hoja6!E1020)-LN([1]Hoja6!E1019)</f>
        <v>0</v>
      </c>
    </row>
    <row r="1020" spans="1:5" x14ac:dyDescent="0.25">
      <c r="A1020" s="2">
        <v>40903</v>
      </c>
      <c r="B1020" s="3">
        <f>LN([1]Hoja6!B1021)-LN([1]Hoja6!B1020)</f>
        <v>-5.1934174883472295E-3</v>
      </c>
      <c r="C1020" s="3">
        <f>LN([1]Hoja6!C1021)-LN([1]Hoja6!C1020)</f>
        <v>1.5405946725888242E-4</v>
      </c>
      <c r="D1020" s="3">
        <f>LN([1]Hoja6!D1021)-LN([1]Hoja6!D1020)</f>
        <v>0</v>
      </c>
      <c r="E1020" s="3">
        <f>LN([1]Hoja6!E1021)-LN([1]Hoja6!E1020)</f>
        <v>-8.065600652340521E-4</v>
      </c>
    </row>
    <row r="1021" spans="1:5" x14ac:dyDescent="0.25">
      <c r="A1021" s="2">
        <v>40904</v>
      </c>
      <c r="B1021" s="3">
        <f>LN([1]Hoja6!B1022)-LN([1]Hoja6!B1021)</f>
        <v>-4.5325571299148493E-3</v>
      </c>
      <c r="C1021" s="3">
        <f>LN([1]Hoja6!C1022)-LN([1]Hoja6!C1021)</f>
        <v>-1.580235822470577E-3</v>
      </c>
      <c r="D1021" s="3">
        <f>LN([1]Hoja6!D1022)-LN([1]Hoja6!D1021)</f>
        <v>3.7198328528997848E-3</v>
      </c>
      <c r="E1021" s="3">
        <f>LN([1]Hoja6!E1022)-LN([1]Hoja6!E1021)</f>
        <v>-5.3937563343193773E-3</v>
      </c>
    </row>
    <row r="1022" spans="1:5" x14ac:dyDescent="0.25">
      <c r="A1022" s="2">
        <v>40905</v>
      </c>
      <c r="B1022" s="3">
        <f>LN([1]Hoja6!B1023)-LN([1]Hoja6!B1022)</f>
        <v>2.8163796972977551E-3</v>
      </c>
      <c r="C1022" s="3">
        <f>LN([1]Hoja6!C1023)-LN([1]Hoja6!C1022)</f>
        <v>-1.2029636724425252E-2</v>
      </c>
      <c r="D1022" s="3">
        <f>LN([1]Hoja6!D1023)-LN([1]Hoja6!D1022)</f>
        <v>-3.2412229863201247E-3</v>
      </c>
      <c r="E1022" s="3">
        <f>LN([1]Hoja6!E1023)-LN([1]Hoja6!E1022)</f>
        <v>2.9701655425213858E-3</v>
      </c>
    </row>
    <row r="1023" spans="1:5" x14ac:dyDescent="0.25">
      <c r="A1023" s="2">
        <v>40906</v>
      </c>
      <c r="B1023" s="3">
        <f>LN([1]Hoja6!B1024)-LN([1]Hoja6!B1023)</f>
        <v>-1.1281609595032549E-2</v>
      </c>
      <c r="C1023" s="3">
        <f>LN([1]Hoja6!C1024)-LN([1]Hoja6!C1023)</f>
        <v>1.1721006653691468E-2</v>
      </c>
      <c r="D1023" s="3">
        <f>LN([1]Hoja6!D1024)-LN([1]Hoja6!D1023)</f>
        <v>-1.21725363798042E-2</v>
      </c>
      <c r="E1023" s="3">
        <f>LN([1]Hoja6!E1024)-LN([1]Hoja6!E1023)</f>
        <v>-8.6650961883183442E-3</v>
      </c>
    </row>
    <row r="1024" spans="1:5" x14ac:dyDescent="0.25">
      <c r="A1024" s="2">
        <v>40907</v>
      </c>
      <c r="B1024" s="3">
        <f>LN([1]Hoja6!B1025)-LN([1]Hoja6!B1024)</f>
        <v>0</v>
      </c>
      <c r="C1024" s="3">
        <f>LN([1]Hoja6!C1025)-LN([1]Hoja6!C1024)</f>
        <v>9.3706281132286406E-3</v>
      </c>
      <c r="D1024" s="3">
        <f>LN([1]Hoja6!D1025)-LN([1]Hoja6!D1024)</f>
        <v>1.4644197444903639E-2</v>
      </c>
      <c r="E1024" s="3">
        <f>LN([1]Hoja6!E1025)-LN([1]Hoja6!E1024)</f>
        <v>4.8833520810305231E-3</v>
      </c>
    </row>
    <row r="1025" spans="1:5" x14ac:dyDescent="0.25">
      <c r="A1025" s="2">
        <v>40910</v>
      </c>
      <c r="B1025" s="3">
        <f>LN([1]Hoja6!B1026)-LN([1]Hoja6!B1025)</f>
        <v>3.9120351168602241E-3</v>
      </c>
      <c r="C1025" s="3">
        <f>LN([1]Hoja6!C1026)-LN([1]Hoja6!C1025)</f>
        <v>1.1460881450107152E-3</v>
      </c>
      <c r="D1025" s="3">
        <f>LN([1]Hoja6!D1026)-LN([1]Hoja6!D1025)</f>
        <v>-2.9551171988213554E-3</v>
      </c>
      <c r="E1025" s="3">
        <f>LN([1]Hoja6!E1026)-LN([1]Hoja6!E1025)</f>
        <v>1.3522652500128629E-3</v>
      </c>
    </row>
    <row r="1026" spans="1:5" x14ac:dyDescent="0.25">
      <c r="A1026" s="2">
        <v>40911</v>
      </c>
      <c r="B1026" s="3">
        <f>LN([1]Hoja6!B1027)-LN([1]Hoja6!B1026)</f>
        <v>1.5197268187343127E-2</v>
      </c>
      <c r="C1026" s="3">
        <f>LN([1]Hoja6!C1027)-LN([1]Hoja6!C1026)</f>
        <v>1.2973400986147965E-2</v>
      </c>
      <c r="D1026" s="3">
        <f>LN([1]Hoja6!D1027)-LN([1]Hoja6!D1026)</f>
        <v>6.911278492960804E-3</v>
      </c>
      <c r="E1026" s="3">
        <f>LN([1]Hoja6!E1027)-LN([1]Hoja6!E1026)</f>
        <v>-4.8767368392930166E-3</v>
      </c>
    </row>
    <row r="1027" spans="1:5" x14ac:dyDescent="0.25">
      <c r="A1027" s="2">
        <v>40912</v>
      </c>
      <c r="B1027" s="3">
        <f>LN([1]Hoja6!B1028)-LN([1]Hoja6!B1027)</f>
        <v>2.8737532829179457E-3</v>
      </c>
      <c r="C1027" s="3">
        <f>LN([1]Hoja6!C1028)-LN([1]Hoja6!C1027)</f>
        <v>1.7321890157342423E-3</v>
      </c>
      <c r="D1027" s="3">
        <f>LN([1]Hoja6!D1028)-LN([1]Hoja6!D1027)</f>
        <v>1.2714675544494014E-3</v>
      </c>
      <c r="E1027" s="3">
        <f>LN([1]Hoja6!E1028)-LN([1]Hoja6!E1027)</f>
        <v>1.0857764367457889E-3</v>
      </c>
    </row>
    <row r="1028" spans="1:5" x14ac:dyDescent="0.25">
      <c r="A1028" s="2">
        <v>40913</v>
      </c>
      <c r="B1028" s="3">
        <f>LN([1]Hoja6!B1029)-LN([1]Hoja6!B1028)</f>
        <v>-2.4279626711098956E-4</v>
      </c>
      <c r="C1028" s="3">
        <f>LN([1]Hoja6!C1029)-LN([1]Hoja6!C1028)</f>
        <v>2.1422539433970655E-3</v>
      </c>
      <c r="D1028" s="3">
        <f>LN([1]Hoja6!D1029)-LN([1]Hoja6!D1028)</f>
        <v>-1.4504962279815459E-4</v>
      </c>
      <c r="E1028" s="3">
        <f>LN([1]Hoja6!E1029)-LN([1]Hoja6!E1028)</f>
        <v>8.3750320674838008E-3</v>
      </c>
    </row>
    <row r="1029" spans="1:5" x14ac:dyDescent="0.25">
      <c r="A1029" s="2">
        <v>40914</v>
      </c>
      <c r="B1029" s="3">
        <f>LN([1]Hoja6!B1030)-LN([1]Hoja6!B1029)</f>
        <v>-3.9927933311769692E-3</v>
      </c>
      <c r="C1029" s="3">
        <f>LN([1]Hoja6!C1030)-LN([1]Hoja6!C1029)</f>
        <v>-1.7841044424204533E-2</v>
      </c>
      <c r="D1029" s="3">
        <f>LN([1]Hoja6!D1030)-LN([1]Hoja6!D1029)</f>
        <v>-9.5983575320399694E-3</v>
      </c>
      <c r="E1029" s="3">
        <f>LN([1]Hoja6!E1030)-LN([1]Hoja6!E1029)</f>
        <v>-2.154592807661615E-3</v>
      </c>
    </row>
    <row r="1030" spans="1:5" x14ac:dyDescent="0.25">
      <c r="A1030" s="2">
        <v>40917</v>
      </c>
      <c r="B1030" s="3">
        <f>LN([1]Hoja6!B1031)-LN([1]Hoja6!B1030)</f>
        <v>0</v>
      </c>
      <c r="C1030" s="3">
        <f>LN([1]Hoja6!C1031)-LN([1]Hoja6!C1030)</f>
        <v>9.2443547267206938E-3</v>
      </c>
      <c r="D1030" s="3">
        <f>LN([1]Hoja6!D1031)-LN([1]Hoja6!D1030)</f>
        <v>-5.6982508630785134E-3</v>
      </c>
      <c r="E1030" s="3">
        <f>LN([1]Hoja6!E1031)-LN([1]Hoja6!E1030)</f>
        <v>2.6925164354789644E-3</v>
      </c>
    </row>
    <row r="1031" spans="1:5" x14ac:dyDescent="0.25">
      <c r="A1031" s="2">
        <v>40918</v>
      </c>
      <c r="B1031" s="3">
        <f>LN([1]Hoja6!B1032)-LN([1]Hoja6!B1031)</f>
        <v>1.1924691647654306E-2</v>
      </c>
      <c r="C1031" s="3">
        <f>LN([1]Hoja6!C1032)-LN([1]Hoja6!C1031)</f>
        <v>1.7752722793018094E-2</v>
      </c>
      <c r="D1031" s="3">
        <f>LN([1]Hoja6!D1032)-LN([1]Hoja6!D1031)</f>
        <v>-9.9758811227701472E-5</v>
      </c>
      <c r="E1031" s="3">
        <f>LN([1]Hoja6!E1032)-LN([1]Hoja6!E1031)</f>
        <v>0</v>
      </c>
    </row>
    <row r="1032" spans="1:5" x14ac:dyDescent="0.25">
      <c r="A1032" s="2">
        <v>40919</v>
      </c>
      <c r="B1032" s="3">
        <f>LN([1]Hoja6!B1033)-LN([1]Hoja6!B1032)</f>
        <v>-5.5376409002425575E-3</v>
      </c>
      <c r="C1032" s="3">
        <f>LN([1]Hoja6!C1033)-LN([1]Hoja6!C1032)</f>
        <v>1.9697116839401119E-3</v>
      </c>
      <c r="D1032" s="3">
        <f>LN([1]Hoja6!D1033)-LN([1]Hoja6!D1032)</f>
        <v>1.0079830463839201E-2</v>
      </c>
      <c r="E1032" s="3">
        <f>LN([1]Hoja6!E1033)-LN([1]Hoja6!E1032)</f>
        <v>1.343544471888336E-3</v>
      </c>
    </row>
    <row r="1033" spans="1:5" x14ac:dyDescent="0.25">
      <c r="A1033" s="2">
        <v>40920</v>
      </c>
      <c r="B1033" s="3">
        <f>LN([1]Hoja6!B1034)-LN([1]Hoja6!B1033)</f>
        <v>-1.5101593419469594E-2</v>
      </c>
      <c r="C1033" s="3">
        <f>LN([1]Hoja6!C1034)-LN([1]Hoja6!C1033)</f>
        <v>7.2875565287500166E-3</v>
      </c>
      <c r="D1033" s="3">
        <f>LN([1]Hoja6!D1034)-LN([1]Hoja6!D1033)</f>
        <v>3.4921112819414901E-3</v>
      </c>
      <c r="E1033" s="3">
        <f>LN([1]Hoja6!E1034)-LN([1]Hoja6!E1033)</f>
        <v>-1.6124701155693089E-3</v>
      </c>
    </row>
    <row r="1034" spans="1:5" x14ac:dyDescent="0.25">
      <c r="A1034" s="2">
        <v>40921</v>
      </c>
      <c r="B1034" s="3">
        <f>LN([1]Hoja6!B1035)-LN([1]Hoja6!B1034)</f>
        <v>4.4107123915644308E-3</v>
      </c>
      <c r="C1034" s="3">
        <f>LN([1]Hoja6!C1035)-LN([1]Hoja6!C1034)</f>
        <v>-2.5095042139886559E-3</v>
      </c>
      <c r="D1034" s="3">
        <f>LN([1]Hoja6!D1035)-LN([1]Hoja6!D1034)</f>
        <v>-3.1121989863613919E-4</v>
      </c>
      <c r="E1034" s="3">
        <f>LN([1]Hoja6!E1035)-LN([1]Hoja6!E1034)</f>
        <v>2.1493828801446568E-3</v>
      </c>
    </row>
    <row r="1035" spans="1:5" x14ac:dyDescent="0.25">
      <c r="A1035" s="2">
        <v>40924</v>
      </c>
      <c r="B1035" s="3">
        <f>LN([1]Hoja6!B1036)-LN([1]Hoja6!B1035)</f>
        <v>-9.208400503724512E-3</v>
      </c>
      <c r="C1035" s="3">
        <f>LN([1]Hoja6!C1036)-LN([1]Hoja6!C1035)</f>
        <v>2.2514634789843058E-3</v>
      </c>
      <c r="D1035" s="3">
        <f>LN([1]Hoja6!D1036)-LN([1]Hoja6!D1035)</f>
        <v>-1.994340339927092E-2</v>
      </c>
      <c r="E1035" s="3">
        <f>LN([1]Hoja6!E1036)-LN([1]Hoja6!E1035)</f>
        <v>-1.880457236463684E-3</v>
      </c>
    </row>
    <row r="1036" spans="1:5" x14ac:dyDescent="0.25">
      <c r="A1036" s="2">
        <v>40925</v>
      </c>
      <c r="B1036" s="3">
        <f>LN([1]Hoja6!B1037)-LN([1]Hoja6!B1036)</f>
        <v>1.2423928053617139E-2</v>
      </c>
      <c r="C1036" s="3">
        <f>LN([1]Hoja6!C1037)-LN([1]Hoja6!C1036)</f>
        <v>9.3938750387065895E-3</v>
      </c>
      <c r="D1036" s="3">
        <f>LN([1]Hoja6!D1037)-LN([1]Hoja6!D1036)</f>
        <v>9.72382061346444E-3</v>
      </c>
      <c r="E1036" s="3">
        <f>LN([1]Hoja6!E1037)-LN([1]Hoja6!E1036)</f>
        <v>3.2214792960889582E-3</v>
      </c>
    </row>
    <row r="1037" spans="1:5" x14ac:dyDescent="0.25">
      <c r="A1037" s="2">
        <v>40926</v>
      </c>
      <c r="B1037" s="3">
        <f>LN([1]Hoja6!B1038)-LN([1]Hoja6!B1037)</f>
        <v>9.7895302330428535E-3</v>
      </c>
      <c r="C1037" s="3">
        <f>LN([1]Hoja6!C1038)-LN([1]Hoja6!C1037)</f>
        <v>9.3064507662461438E-3</v>
      </c>
      <c r="D1037" s="3">
        <f>LN([1]Hoja6!D1038)-LN([1]Hoja6!D1037)</f>
        <v>-8.6089978199321848E-3</v>
      </c>
      <c r="E1037" s="3">
        <f>LN([1]Hoja6!E1038)-LN([1]Hoja6!E1037)</f>
        <v>1.8744147943490219E-3</v>
      </c>
    </row>
    <row r="1038" spans="1:5" x14ac:dyDescent="0.25">
      <c r="A1038" s="2">
        <v>40927</v>
      </c>
      <c r="B1038" s="3">
        <f>LN([1]Hoja6!B1039)-LN([1]Hoja6!B1038)</f>
        <v>-4.4594131339259491E-3</v>
      </c>
      <c r="C1038" s="3">
        <f>LN([1]Hoja6!C1039)-LN([1]Hoja6!C1038)</f>
        <v>2.0965126059735439E-3</v>
      </c>
      <c r="D1038" s="3">
        <f>LN([1]Hoja6!D1039)-LN([1]Hoja6!D1038)</f>
        <v>2.4901723503422346E-2</v>
      </c>
      <c r="E1038" s="3">
        <f>LN([1]Hoja6!E1039)-LN([1]Hoja6!E1038)</f>
        <v>4.8038523126461286E-3</v>
      </c>
    </row>
    <row r="1039" spans="1:5" x14ac:dyDescent="0.25">
      <c r="A1039" s="2">
        <v>40928</v>
      </c>
      <c r="B1039" s="3">
        <f>LN([1]Hoja6!B1040)-LN([1]Hoja6!B1039)</f>
        <v>4.7919098544291217E-4</v>
      </c>
      <c r="C1039" s="3">
        <f>LN([1]Hoja6!C1040)-LN([1]Hoja6!C1039)</f>
        <v>-6.193764480808106E-3</v>
      </c>
      <c r="D1039" s="3">
        <f>LN([1]Hoja6!D1040)-LN([1]Hoja6!D1039)</f>
        <v>3.9613529169670869E-3</v>
      </c>
      <c r="E1039" s="3">
        <f>LN([1]Hoja6!E1040)-LN([1]Hoja6!E1039)</f>
        <v>4.7808856003417333E-3</v>
      </c>
    </row>
    <row r="1040" spans="1:5" x14ac:dyDescent="0.25">
      <c r="A1040" s="2">
        <v>40931</v>
      </c>
      <c r="B1040" s="3">
        <f>LN([1]Hoja6!B1041)-LN([1]Hoja6!B1040)</f>
        <v>1.6536224930776555E-3</v>
      </c>
      <c r="C1040" s="3">
        <f>LN([1]Hoja6!C1041)-LN([1]Hoja6!C1040)</f>
        <v>1.2492941222915555E-2</v>
      </c>
      <c r="D1040" s="3">
        <f>LN([1]Hoja6!D1041)-LN([1]Hoja6!D1040)</f>
        <v>-7.3325655979914472E-3</v>
      </c>
      <c r="E1040" s="3">
        <f>LN([1]Hoja6!E1041)-LN([1]Hoja6!E1040)</f>
        <v>2.1175232899075525E-3</v>
      </c>
    </row>
    <row r="1041" spans="1:5" x14ac:dyDescent="0.25">
      <c r="A1041" s="2">
        <v>40932</v>
      </c>
      <c r="B1041" s="3">
        <f>LN([1]Hoja6!B1042)-LN([1]Hoja6!B1041)</f>
        <v>-2.8800627022151915E-3</v>
      </c>
      <c r="C1041" s="3">
        <f>LN([1]Hoja6!C1042)-LN([1]Hoja6!C1041)</f>
        <v>-5.1804267381987401E-3</v>
      </c>
      <c r="D1041" s="3">
        <f>LN([1]Hoja6!D1042)-LN([1]Hoja6!D1041)</f>
        <v>-5.7066392632840746E-3</v>
      </c>
      <c r="E1041" s="3">
        <f>LN([1]Hoja6!E1042)-LN([1]Hoja6!E1041)</f>
        <v>-7.4310320719490619E-3</v>
      </c>
    </row>
    <row r="1042" spans="1:5" x14ac:dyDescent="0.25">
      <c r="A1042" s="2">
        <v>40933</v>
      </c>
      <c r="B1042" s="3">
        <f>LN([1]Hoja6!B1043)-LN([1]Hoja6!B1042)</f>
        <v>-1.5960003637172093E-3</v>
      </c>
      <c r="C1042" s="3">
        <f>LN([1]Hoja6!C1043)-LN([1]Hoja6!C1042)</f>
        <v>1.542594250945406E-2</v>
      </c>
      <c r="D1042" s="3">
        <f>LN([1]Hoja6!D1043)-LN([1]Hoja6!D1042)</f>
        <v>-8.9467802983982381E-3</v>
      </c>
      <c r="E1042" s="3">
        <f>LN([1]Hoja6!E1043)-LN([1]Hoja6!E1042)</f>
        <v>-1.3328004105410685E-3</v>
      </c>
    </row>
    <row r="1043" spans="1:5" x14ac:dyDescent="0.25">
      <c r="A1043" s="2">
        <v>40934</v>
      </c>
      <c r="B1043" s="3">
        <f>LN([1]Hoja6!B1044)-LN([1]Hoja6!B1043)</f>
        <v>-9.1136086208098988E-4</v>
      </c>
      <c r="C1043" s="3">
        <f>LN([1]Hoja6!C1044)-LN([1]Hoja6!C1043)</f>
        <v>3.899193200074258E-3</v>
      </c>
      <c r="D1043" s="3">
        <f>LN([1]Hoja6!D1044)-LN([1]Hoja6!D1043)</f>
        <v>9.7904913246846803E-3</v>
      </c>
      <c r="E1043" s="3">
        <f>LN([1]Hoja6!E1044)-LN([1]Hoja6!E1043)</f>
        <v>-5.6172409304302562E-3</v>
      </c>
    </row>
    <row r="1044" spans="1:5" x14ac:dyDescent="0.25">
      <c r="A1044" s="2">
        <v>40935</v>
      </c>
      <c r="B1044" s="3">
        <f>LN([1]Hoja6!B1045)-LN([1]Hoja6!B1044)</f>
        <v>-3.4406860257583105E-3</v>
      </c>
      <c r="C1044" s="3">
        <f>LN([1]Hoja6!C1045)-LN([1]Hoja6!C1044)</f>
        <v>3.5668287775347807E-3</v>
      </c>
      <c r="D1044" s="3">
        <f>LN([1]Hoja6!D1045)-LN([1]Hoja6!D1044)</f>
        <v>6.5652042589015025E-4</v>
      </c>
      <c r="E1044" s="3">
        <f>LN([1]Hoja6!E1045)-LN([1]Hoja6!E1044)</f>
        <v>0</v>
      </c>
    </row>
    <row r="1045" spans="1:5" x14ac:dyDescent="0.25">
      <c r="A1045" s="2">
        <v>40938</v>
      </c>
      <c r="B1045" s="3">
        <f>LN([1]Hoja6!B1046)-LN([1]Hoja6!B1045)</f>
        <v>1.1365387248383207E-2</v>
      </c>
      <c r="C1045" s="3">
        <f>LN([1]Hoja6!C1046)-LN([1]Hoja6!C1045)</f>
        <v>-5.3373047897427028E-3</v>
      </c>
      <c r="D1045" s="3">
        <f>LN([1]Hoja6!D1046)-LN([1]Hoja6!D1045)</f>
        <v>-1.8162681528917091E-3</v>
      </c>
      <c r="E1045" s="3">
        <f>LN([1]Hoja6!E1046)-LN([1]Hoja6!E1045)</f>
        <v>1.6081482961851634E-3</v>
      </c>
    </row>
    <row r="1046" spans="1:5" x14ac:dyDescent="0.25">
      <c r="A1046" s="2">
        <v>40939</v>
      </c>
      <c r="B1046" s="3">
        <f>LN([1]Hoja6!B1047)-LN([1]Hoja6!B1046)</f>
        <v>1.2076645637010941E-2</v>
      </c>
      <c r="C1046" s="3">
        <f>LN([1]Hoja6!C1047)-LN([1]Hoja6!C1046)</f>
        <v>2.5484935214814541E-3</v>
      </c>
      <c r="D1046" s="3">
        <f>LN([1]Hoja6!D1047)-LN([1]Hoja6!D1046)</f>
        <v>2.3027405853230931E-3</v>
      </c>
      <c r="E1046" s="3">
        <f>LN([1]Hoja6!E1047)-LN([1]Hoja6!E1046)</f>
        <v>-8.0375088050921306E-4</v>
      </c>
    </row>
    <row r="1047" spans="1:5" x14ac:dyDescent="0.25">
      <c r="A1047" s="2">
        <v>40940</v>
      </c>
      <c r="B1047" s="3">
        <f>LN([1]Hoja6!B1048)-LN([1]Hoja6!B1047)</f>
        <v>2.3258518537261352E-4</v>
      </c>
      <c r="C1047" s="3">
        <f>LN([1]Hoja6!C1048)-LN([1]Hoja6!C1047)</f>
        <v>1.390178956509569E-2</v>
      </c>
      <c r="D1047" s="3">
        <f>LN([1]Hoja6!D1048)-LN([1]Hoja6!D1047)</f>
        <v>4.4491553826428998E-3</v>
      </c>
      <c r="E1047" s="3">
        <f>LN([1]Hoja6!E1048)-LN([1]Hoja6!E1047)</f>
        <v>9.071567012835402E-3</v>
      </c>
    </row>
    <row r="1048" spans="1:5" x14ac:dyDescent="0.25">
      <c r="A1048" s="2">
        <v>40941</v>
      </c>
      <c r="B1048" s="3">
        <f>LN([1]Hoja6!B1049)-LN([1]Hoja6!B1048)</f>
        <v>5.328495576870651E-3</v>
      </c>
      <c r="C1048" s="3">
        <f>LN([1]Hoja6!C1049)-LN([1]Hoja6!C1048)</f>
        <v>8.2284988190366448E-3</v>
      </c>
      <c r="D1048" s="3">
        <f>LN([1]Hoja6!D1049)-LN([1]Hoja6!D1048)</f>
        <v>7.5669715516699654E-3</v>
      </c>
      <c r="E1048" s="3">
        <f>LN([1]Hoja6!E1049)-LN([1]Hoja6!E1048)</f>
        <v>1.2930645926370943E-2</v>
      </c>
    </row>
    <row r="1049" spans="1:5" x14ac:dyDescent="0.25">
      <c r="A1049" s="2">
        <v>40942</v>
      </c>
      <c r="B1049" s="3">
        <f>LN([1]Hoja6!B1050)-LN([1]Hoja6!B1049)</f>
        <v>4.2602917118284012E-4</v>
      </c>
      <c r="C1049" s="3">
        <f>LN([1]Hoja6!C1050)-LN([1]Hoja6!C1049)</f>
        <v>1.1072253958483103E-2</v>
      </c>
      <c r="D1049" s="3">
        <f>LN([1]Hoja6!D1050)-LN([1]Hoja6!D1049)</f>
        <v>6.9401580333305901E-5</v>
      </c>
      <c r="E1049" s="3">
        <f>LN([1]Hoja6!E1050)-LN([1]Hoja6!E1049)</f>
        <v>4.9692792201909697E-3</v>
      </c>
    </row>
    <row r="1050" spans="1:5" x14ac:dyDescent="0.25">
      <c r="A1050" s="2">
        <v>40945</v>
      </c>
      <c r="B1050" s="3">
        <f>LN([1]Hoja6!B1051)-LN([1]Hoja6!B1050)</f>
        <v>-7.7916231822516835E-4</v>
      </c>
      <c r="C1050" s="3">
        <f>LN([1]Hoja6!C1051)-LN([1]Hoja6!C1050)</f>
        <v>-1.4715195236121303E-3</v>
      </c>
      <c r="D1050" s="3">
        <f>LN([1]Hoja6!D1051)-LN([1]Hoja6!D1050)</f>
        <v>0</v>
      </c>
      <c r="E1050" s="3">
        <f>LN([1]Hoja6!E1051)-LN([1]Hoja6!E1050)</f>
        <v>1.0123383015912424E-2</v>
      </c>
    </row>
    <row r="1051" spans="1:5" x14ac:dyDescent="0.25">
      <c r="A1051" s="2">
        <v>40946</v>
      </c>
      <c r="B1051" s="3">
        <f>LN([1]Hoja6!B1052)-LN([1]Hoja6!B1051)</f>
        <v>4.5931560219187872E-3</v>
      </c>
      <c r="C1051" s="3">
        <f>LN([1]Hoja6!C1052)-LN([1]Hoja6!C1051)</f>
        <v>-1.4736880847925349E-3</v>
      </c>
      <c r="D1051" s="3">
        <f>LN([1]Hoja6!D1052)-LN([1]Hoja6!D1051)</f>
        <v>1.0036481822245591E-2</v>
      </c>
      <c r="E1051" s="3">
        <f>LN([1]Hoja6!E1052)-LN([1]Hoja6!E1051)</f>
        <v>-1.0335918232833308E-3</v>
      </c>
    </row>
    <row r="1052" spans="1:5" x14ac:dyDescent="0.25">
      <c r="A1052" s="2">
        <v>40947</v>
      </c>
      <c r="B1052" s="3">
        <f>LN([1]Hoja6!B1053)-LN([1]Hoja6!B1052)</f>
        <v>3.4612789235444197E-3</v>
      </c>
      <c r="C1052" s="3">
        <f>LN([1]Hoja6!C1053)-LN([1]Hoja6!C1052)</f>
        <v>2.0576131759764138E-4</v>
      </c>
      <c r="D1052" s="3">
        <f>LN([1]Hoja6!D1053)-LN([1]Hoja6!D1052)</f>
        <v>-7.8181229582341416E-4</v>
      </c>
      <c r="E1052" s="3">
        <f>LN([1]Hoja6!E1053)-LN([1]Hoja6!E1052)</f>
        <v>-3.36657057575529E-3</v>
      </c>
    </row>
    <row r="1053" spans="1:5" x14ac:dyDescent="0.25">
      <c r="A1053" s="2">
        <v>40948</v>
      </c>
      <c r="B1053" s="3">
        <f>LN([1]Hoja6!B1054)-LN([1]Hoja6!B1053)</f>
        <v>1.9552825999484824E-3</v>
      </c>
      <c r="C1053" s="3">
        <f>LN([1]Hoja6!C1054)-LN([1]Hoja6!C1053)</f>
        <v>-3.4290612947351917E-5</v>
      </c>
      <c r="D1053" s="3">
        <f>LN([1]Hoja6!D1054)-LN([1]Hoja6!D1053)</f>
        <v>2.0238015471054638E-3</v>
      </c>
      <c r="E1053" s="3">
        <f>LN([1]Hoja6!E1054)-LN([1]Hoja6!E1053)</f>
        <v>-2.5943702311792549E-4</v>
      </c>
    </row>
    <row r="1054" spans="1:5" x14ac:dyDescent="0.25">
      <c r="A1054" s="2">
        <v>40949</v>
      </c>
      <c r="B1054" s="3">
        <f>LN([1]Hoja6!B1055)-LN([1]Hoja6!B1054)</f>
        <v>-8.38372159662093E-4</v>
      </c>
      <c r="C1054" s="3">
        <f>LN([1]Hoja6!C1055)-LN([1]Hoja6!C1054)</f>
        <v>-7.5381133128491484E-3</v>
      </c>
      <c r="D1054" s="3">
        <f>LN([1]Hoja6!D1055)-LN([1]Hoja6!D1054)</f>
        <v>2.5813165677455174E-3</v>
      </c>
      <c r="E1054" s="3">
        <f>LN([1]Hoja6!E1055)-LN([1]Hoja6!E1054)</f>
        <v>9.5546240102422075E-3</v>
      </c>
    </row>
    <row r="1055" spans="1:5" x14ac:dyDescent="0.25">
      <c r="A1055" s="2">
        <v>40952</v>
      </c>
      <c r="B1055" s="3">
        <f>LN([1]Hoja6!B1056)-LN([1]Hoja6!B1055)</f>
        <v>7.3285065347983291E-3</v>
      </c>
      <c r="C1055" s="3">
        <f>LN([1]Hoja6!C1056)-LN([1]Hoja6!C1055)</f>
        <v>-6.1342443995471285E-3</v>
      </c>
      <c r="D1055" s="3">
        <f>LN([1]Hoja6!D1056)-LN([1]Hoja6!D1055)</f>
        <v>-2.3112735745858259E-3</v>
      </c>
      <c r="E1055" s="3">
        <f>LN([1]Hoja6!E1056)-LN([1]Hoja6!E1055)</f>
        <v>1.5408323541556967E-3</v>
      </c>
    </row>
    <row r="1056" spans="1:5" x14ac:dyDescent="0.25">
      <c r="A1056" s="2">
        <v>40953</v>
      </c>
      <c r="B1056" s="3">
        <f>LN([1]Hoja6!B1057)-LN([1]Hoja6!B1056)</f>
        <v>2.8411743883403062E-3</v>
      </c>
      <c r="C1056" s="3">
        <f>LN([1]Hoja6!C1057)-LN([1]Hoja6!C1056)</f>
        <v>-1.2136198620190441E-2</v>
      </c>
      <c r="D1056" s="3">
        <f>LN([1]Hoja6!D1057)-LN([1]Hoja6!D1056)</f>
        <v>1.2366369144984901E-3</v>
      </c>
      <c r="E1056" s="3">
        <f>LN([1]Hoja6!E1057)-LN([1]Hoja6!E1056)</f>
        <v>5.1190283271207448E-3</v>
      </c>
    </row>
    <row r="1057" spans="1:5" x14ac:dyDescent="0.25">
      <c r="A1057" s="2">
        <v>40954</v>
      </c>
      <c r="B1057" s="3">
        <f>LN([1]Hoja6!B1058)-LN([1]Hoja6!B1057)</f>
        <v>1.754501580946588E-3</v>
      </c>
      <c r="C1057" s="3">
        <f>LN([1]Hoja6!C1058)-LN([1]Hoja6!C1057)</f>
        <v>3.1969673630731776E-3</v>
      </c>
      <c r="D1057" s="3">
        <f>LN([1]Hoja6!D1058)-LN([1]Hoja6!D1057)</f>
        <v>-9.3723978987796386E-3</v>
      </c>
      <c r="E1057" s="3">
        <f>LN([1]Hoja6!E1058)-LN([1]Hoja6!E1057)</f>
        <v>5.1046453380187984E-4</v>
      </c>
    </row>
    <row r="1058" spans="1:5" x14ac:dyDescent="0.25">
      <c r="A1058" s="2">
        <v>40955</v>
      </c>
      <c r="B1058" s="3">
        <f>LN([1]Hoja6!B1059)-LN([1]Hoja6!B1058)</f>
        <v>1.647495411448574E-2</v>
      </c>
      <c r="C1058" s="3">
        <f>LN([1]Hoja6!C1059)-LN([1]Hoja6!C1058)</f>
        <v>6.4679886357454919E-3</v>
      </c>
      <c r="D1058" s="3">
        <f>LN([1]Hoja6!D1059)-LN([1]Hoja6!D1058)</f>
        <v>7.3729204556727268E-4</v>
      </c>
      <c r="E1058" s="3">
        <f>LN([1]Hoja6!E1059)-LN([1]Hoja6!E1058)</f>
        <v>9.3968945429701023E-3</v>
      </c>
    </row>
    <row r="1059" spans="1:5" x14ac:dyDescent="0.25">
      <c r="A1059" s="2">
        <v>40956</v>
      </c>
      <c r="B1059" s="3">
        <f>LN([1]Hoja6!B1060)-LN([1]Hoja6!B1059)</f>
        <v>3.3608753508742595E-3</v>
      </c>
      <c r="C1059" s="3">
        <f>LN([1]Hoja6!C1060)-LN([1]Hoja6!C1059)</f>
        <v>4.1731933283042366E-3</v>
      </c>
      <c r="D1059" s="3">
        <f>LN([1]Hoja6!D1060)-LN([1]Hoja6!D1059)</f>
        <v>9.7097425132997017E-3</v>
      </c>
      <c r="E1059" s="3">
        <f>LN([1]Hoja6!E1060)-LN([1]Hoja6!E1059)</f>
        <v>3.0287756621607542E-3</v>
      </c>
    </row>
    <row r="1060" spans="1:5" x14ac:dyDescent="0.25">
      <c r="A1060" s="2">
        <v>40959</v>
      </c>
      <c r="B1060" s="3">
        <f>LN([1]Hoja6!B1061)-LN([1]Hoja6!B1060)</f>
        <v>2.0437843973510894E-3</v>
      </c>
      <c r="C1060" s="3">
        <f>LN([1]Hoja6!C1061)-LN([1]Hoja6!C1060)</f>
        <v>2.4263443445988742E-3</v>
      </c>
      <c r="D1060" s="3">
        <f>LN([1]Hoja6!D1061)-LN([1]Hoja6!D1060)</f>
        <v>-8.4841209723443001E-3</v>
      </c>
      <c r="E1060" s="3">
        <f>LN([1]Hoja6!E1061)-LN([1]Hoja6!E1060)</f>
        <v>1.2024192966801905E-2</v>
      </c>
    </row>
    <row r="1061" spans="1:5" x14ac:dyDescent="0.25">
      <c r="A1061" s="2">
        <v>40960</v>
      </c>
      <c r="B1061" s="3">
        <f>LN([1]Hoja6!B1062)-LN([1]Hoja6!B1061)</f>
        <v>-8.2238461662891282E-3</v>
      </c>
      <c r="C1061" s="3">
        <f>LN([1]Hoja6!C1062)-LN([1]Hoja6!C1061)</f>
        <v>1.0503755632794487E-2</v>
      </c>
      <c r="D1061" s="3">
        <f>LN([1]Hoja6!D1062)-LN([1]Hoja6!D1061)</f>
        <v>1.0329586779212363E-2</v>
      </c>
      <c r="E1061" s="3">
        <f>LN([1]Hoja6!E1062)-LN([1]Hoja6!E1061)</f>
        <v>-9.9651228973840489E-4</v>
      </c>
    </row>
    <row r="1062" spans="1:5" x14ac:dyDescent="0.25">
      <c r="A1062" s="2">
        <v>40961</v>
      </c>
      <c r="B1062" s="3">
        <f>LN([1]Hoja6!B1063)-LN([1]Hoja6!B1062)</f>
        <v>1.8040204568849916E-3</v>
      </c>
      <c r="C1062" s="3">
        <f>LN([1]Hoja6!C1063)-LN([1]Hoja6!C1062)</f>
        <v>2.4977345201087076E-3</v>
      </c>
      <c r="D1062" s="3">
        <f>LN([1]Hoja6!D1063)-LN([1]Hoja6!D1062)</f>
        <v>-1.1632575224043151E-2</v>
      </c>
      <c r="E1062" s="3">
        <f>LN([1]Hoja6!E1063)-LN([1]Hoja6!E1062)</f>
        <v>-3.495634021481564E-3</v>
      </c>
    </row>
    <row r="1063" spans="1:5" x14ac:dyDescent="0.25">
      <c r="A1063" s="2">
        <v>40962</v>
      </c>
      <c r="B1063" s="3">
        <f>LN([1]Hoja6!B1064)-LN([1]Hoja6!B1063)</f>
        <v>1.0059083591602125E-2</v>
      </c>
      <c r="C1063" s="3">
        <f>LN([1]Hoja6!C1064)-LN([1]Hoja6!C1063)</f>
        <v>1.3668204360950398E-4</v>
      </c>
      <c r="D1063" s="3">
        <f>LN([1]Hoja6!D1064)-LN([1]Hoja6!D1063)</f>
        <v>1.3116425800721032E-3</v>
      </c>
      <c r="E1063" s="3">
        <f>LN([1]Hoja6!E1064)-LN([1]Hoja6!E1063)</f>
        <v>-1.2514079971239767E-3</v>
      </c>
    </row>
    <row r="1064" spans="1:5" x14ac:dyDescent="0.25">
      <c r="A1064" s="2">
        <v>40963</v>
      </c>
      <c r="B1064" s="3">
        <f>LN([1]Hoja6!B1065)-LN([1]Hoja6!B1064)</f>
        <v>-1.1631221833399152E-3</v>
      </c>
      <c r="C1064" s="3">
        <f>LN([1]Hoja6!C1065)-LN([1]Hoja6!C1064)</f>
        <v>1.8774860863315368E-3</v>
      </c>
      <c r="D1064" s="3">
        <f>LN([1]Hoja6!D1065)-LN([1]Hoja6!D1064)</f>
        <v>3.1304445060449382E-3</v>
      </c>
      <c r="E1064" s="3">
        <f>LN([1]Hoja6!E1065)-LN([1]Hoja6!E1064)</f>
        <v>-6.2806386584579599E-3</v>
      </c>
    </row>
    <row r="1065" spans="1:5" x14ac:dyDescent="0.25">
      <c r="A1065" s="2">
        <v>40966</v>
      </c>
      <c r="B1065" s="3">
        <f>LN([1]Hoja6!B1066)-LN([1]Hoja6!B1065)</f>
        <v>-6.8959548764695455E-3</v>
      </c>
      <c r="C1065" s="3">
        <f>LN([1]Hoja6!C1066)-LN([1]Hoja6!C1065)</f>
        <v>-4.1008874367012282E-3</v>
      </c>
      <c r="D1065" s="3">
        <f>LN([1]Hoja6!D1066)-LN([1]Hoja6!D1065)</f>
        <v>-2.4684212051759857E-3</v>
      </c>
      <c r="E1065" s="3">
        <f>LN([1]Hoja6!E1066)-LN([1]Hoja6!E1065)</f>
        <v>4.0241502997258038E-3</v>
      </c>
    </row>
    <row r="1066" spans="1:5" x14ac:dyDescent="0.25">
      <c r="A1066" s="2">
        <v>40967</v>
      </c>
      <c r="B1066" s="3">
        <f>LN([1]Hoja6!B1067)-LN([1]Hoja6!B1066)</f>
        <v>-4.633675494797096E-3</v>
      </c>
      <c r="C1066" s="3">
        <f>LN([1]Hoja6!C1067)-LN([1]Hoja6!C1066)</f>
        <v>8.6943727758912459E-3</v>
      </c>
      <c r="D1066" s="3">
        <f>LN([1]Hoja6!D1067)-LN([1]Hoja6!D1066)</f>
        <v>-4.0848935405310982E-3</v>
      </c>
      <c r="E1066" s="3">
        <f>LN([1]Hoja6!E1067)-LN([1]Hoja6!E1066)</f>
        <v>-3.7721659214238201E-3</v>
      </c>
    </row>
    <row r="1067" spans="1:5" x14ac:dyDescent="0.25">
      <c r="A1067" s="2">
        <v>40968</v>
      </c>
      <c r="B1067" s="3">
        <f>LN([1]Hoja6!B1068)-LN([1]Hoja6!B1067)</f>
        <v>1.8459263171603624E-2</v>
      </c>
      <c r="C1067" s="3">
        <f>LN([1]Hoja6!C1068)-LN([1]Hoja6!C1067)</f>
        <v>-1.2674614099744907E-2</v>
      </c>
      <c r="D1067" s="3">
        <f>LN([1]Hoja6!D1068)-LN([1]Hoja6!D1067)</f>
        <v>6.1015264321682139E-3</v>
      </c>
      <c r="E1067" s="3">
        <f>LN([1]Hoja6!E1068)-LN([1]Hoja6!E1067)</f>
        <v>5.7781846482889421E-3</v>
      </c>
    </row>
    <row r="1068" spans="1:5" x14ac:dyDescent="0.25">
      <c r="A1068" s="2">
        <v>40969</v>
      </c>
      <c r="B1068" s="3">
        <f>LN([1]Hoja6!B1069)-LN([1]Hoja6!B1068)</f>
        <v>5.8655925712551849E-3</v>
      </c>
      <c r="C1068" s="3">
        <f>LN([1]Hoja6!C1069)-LN([1]Hoja6!C1068)</f>
        <v>1.6942913262783854E-2</v>
      </c>
      <c r="D1068" s="3">
        <f>LN([1]Hoja6!D1069)-LN([1]Hoja6!D1068)</f>
        <v>-5.3048002759439328E-3</v>
      </c>
      <c r="E1068" s="3">
        <f>LN([1]Hoja6!E1069)-LN([1]Hoja6!E1068)</f>
        <v>3.2512220711051754E-3</v>
      </c>
    </row>
    <row r="1069" spans="1:5" x14ac:dyDescent="0.25">
      <c r="A1069" s="2">
        <v>40970</v>
      </c>
      <c r="B1069" s="3">
        <f>LN([1]Hoja6!B1070)-LN([1]Hoja6!B1069)</f>
        <v>-4.0223181736287472E-4</v>
      </c>
      <c r="C1069" s="3">
        <f>LN([1]Hoja6!C1070)-LN([1]Hoja6!C1069)</f>
        <v>2.0936051410291867E-3</v>
      </c>
      <c r="D1069" s="3">
        <f>LN([1]Hoja6!D1070)-LN([1]Hoja6!D1069)</f>
        <v>6.0775855385575284E-3</v>
      </c>
      <c r="E1069" s="3">
        <f>LN([1]Hoja6!E1070)-LN([1]Hoja6!E1069)</f>
        <v>5.2297466972781592E-3</v>
      </c>
    </row>
    <row r="1070" spans="1:5" x14ac:dyDescent="0.25">
      <c r="A1070" s="2">
        <v>40973</v>
      </c>
      <c r="B1070" s="3">
        <f>LN([1]Hoja6!B1071)-LN([1]Hoja6!B1070)</f>
        <v>-2.6991346357165824E-3</v>
      </c>
      <c r="C1070" s="3">
        <f>LN([1]Hoja6!C1071)-LN([1]Hoja6!C1070)</f>
        <v>-6.2261223696458146E-3</v>
      </c>
      <c r="D1070" s="3">
        <f>LN([1]Hoja6!D1071)-LN([1]Hoja6!D1070)</f>
        <v>7.3835776911703732E-3</v>
      </c>
      <c r="E1070" s="3">
        <f>LN([1]Hoja6!E1071)-LN([1]Hoja6!E1070)</f>
        <v>-1.7402117505369574E-3</v>
      </c>
    </row>
    <row r="1071" spans="1:5" x14ac:dyDescent="0.25">
      <c r="A1071" s="2">
        <v>40974</v>
      </c>
      <c r="B1071" s="3">
        <f>LN([1]Hoja6!B1072)-LN([1]Hoja6!B1071)</f>
        <v>-1.5916225741809065E-2</v>
      </c>
      <c r="C1071" s="3">
        <f>LN([1]Hoja6!C1072)-LN([1]Hoja6!C1071)</f>
        <v>-1.109283180443299E-2</v>
      </c>
      <c r="D1071" s="3">
        <f>LN([1]Hoja6!D1072)-LN([1]Hoja6!D1071)</f>
        <v>-4.5372138451398314E-3</v>
      </c>
      <c r="E1071" s="3">
        <f>LN([1]Hoja6!E1072)-LN([1]Hoja6!E1071)</f>
        <v>-1.0002584022272387E-2</v>
      </c>
    </row>
    <row r="1072" spans="1:5" x14ac:dyDescent="0.25">
      <c r="A1072" s="2">
        <v>40975</v>
      </c>
      <c r="B1072" s="3">
        <f>LN([1]Hoja6!B1073)-LN([1]Hoja6!B1072)</f>
        <v>2.7715750220691504E-3</v>
      </c>
      <c r="C1072" s="3">
        <f>LN([1]Hoja6!C1073)-LN([1]Hoja6!C1072)</f>
        <v>1.0296010305044234E-4</v>
      </c>
      <c r="D1072" s="3">
        <f>LN([1]Hoja6!D1073)-LN([1]Hoja6!D1072)</f>
        <v>-1.7616029265838051E-2</v>
      </c>
      <c r="E1072" s="3">
        <f>LN([1]Hoja6!E1073)-LN([1]Hoja6!E1072)</f>
        <v>-5.03906332079751E-3</v>
      </c>
    </row>
    <row r="1073" spans="1:5" x14ac:dyDescent="0.25">
      <c r="A1073" s="2">
        <v>40976</v>
      </c>
      <c r="B1073" s="3">
        <f>LN([1]Hoja6!B1074)-LN([1]Hoja6!B1073)</f>
        <v>7.0694699677256168E-3</v>
      </c>
      <c r="C1073" s="3">
        <f>LN([1]Hoja6!C1074)-LN([1]Hoja6!C1073)</f>
        <v>8.9512042833259642E-3</v>
      </c>
      <c r="D1073" s="3">
        <f>LN([1]Hoja6!D1074)-LN([1]Hoja6!D1073)</f>
        <v>1.9362988729607622E-3</v>
      </c>
      <c r="E1073" s="3">
        <f>LN([1]Hoja6!E1074)-LN([1]Hoja6!E1073)</f>
        <v>-7.5805436352816002E-4</v>
      </c>
    </row>
    <row r="1074" spans="1:5" x14ac:dyDescent="0.25">
      <c r="A1074" s="2">
        <v>40977</v>
      </c>
      <c r="B1074" s="3">
        <f>LN([1]Hoja6!B1075)-LN([1]Hoja6!B1074)</f>
        <v>-6.9578124665348184E-5</v>
      </c>
      <c r="C1074" s="3">
        <f>LN([1]Hoja6!C1075)-LN([1]Hoja6!C1074)</f>
        <v>9.5121141019980371E-3</v>
      </c>
      <c r="D1074" s="3">
        <f>LN([1]Hoja6!D1075)-LN([1]Hoja6!D1074)</f>
        <v>6.7357414795683468E-3</v>
      </c>
      <c r="E1074" s="3">
        <f>LN([1]Hoja6!E1075)-LN([1]Hoja6!E1074)</f>
        <v>7.8056546387532677E-3</v>
      </c>
    </row>
    <row r="1075" spans="1:5" x14ac:dyDescent="0.25">
      <c r="A1075" s="2">
        <v>40980</v>
      </c>
      <c r="B1075" s="3">
        <f>LN([1]Hoja6!B1076)-LN([1]Hoja6!B1075)</f>
        <v>-3.3454559760448532E-3</v>
      </c>
      <c r="C1075" s="3">
        <f>LN([1]Hoja6!C1076)-LN([1]Hoja6!C1075)</f>
        <v>-3.0029545974370464E-3</v>
      </c>
      <c r="D1075" s="3">
        <f>LN([1]Hoja6!D1076)-LN([1]Hoja6!D1075)</f>
        <v>-3.3139018209986659E-3</v>
      </c>
      <c r="E1075" s="3">
        <f>LN([1]Hoja6!E1076)-LN([1]Hoja6!E1075)</f>
        <v>1.0027576673774519E-3</v>
      </c>
    </row>
    <row r="1076" spans="1:5" x14ac:dyDescent="0.25">
      <c r="A1076" s="2">
        <v>40981</v>
      </c>
      <c r="B1076" s="3">
        <f>LN([1]Hoja6!B1077)-LN([1]Hoja6!B1076)</f>
        <v>1.6370396365879003E-2</v>
      </c>
      <c r="C1076" s="3">
        <f>LN([1]Hoja6!C1077)-LN([1]Hoja6!C1076)</f>
        <v>9.3837399231766483E-3</v>
      </c>
      <c r="D1076" s="3">
        <f>LN([1]Hoja6!D1077)-LN([1]Hoja6!D1076)</f>
        <v>-2.6831185966464943E-3</v>
      </c>
      <c r="E1076" s="3">
        <f>LN([1]Hoja6!E1077)-LN([1]Hoja6!E1076)</f>
        <v>1.2520347197106929E-3</v>
      </c>
    </row>
    <row r="1077" spans="1:5" x14ac:dyDescent="0.25">
      <c r="A1077" s="2">
        <v>40982</v>
      </c>
      <c r="B1077" s="3">
        <f>LN([1]Hoja6!B1078)-LN([1]Hoja6!B1077)</f>
        <v>-3.8305215167868667E-3</v>
      </c>
      <c r="C1077" s="3">
        <f>LN([1]Hoja6!C1078)-LN([1]Hoja6!C1077)</f>
        <v>-8.6068309682243438E-3</v>
      </c>
      <c r="D1077" s="3">
        <f>LN([1]Hoja6!D1078)-LN([1]Hoja6!D1077)</f>
        <v>1.1486245208619295E-2</v>
      </c>
      <c r="E1077" s="3">
        <f>LN([1]Hoja6!E1078)-LN([1]Hoja6!E1077)</f>
        <v>7.5046907837439392E-4</v>
      </c>
    </row>
    <row r="1078" spans="1:5" x14ac:dyDescent="0.25">
      <c r="A1078" s="2">
        <v>40983</v>
      </c>
      <c r="B1078" s="3">
        <f>LN([1]Hoja6!B1079)-LN([1]Hoja6!B1078)</f>
        <v>-8.4491746964587833E-4</v>
      </c>
      <c r="C1078" s="3">
        <f>LN([1]Hoja6!C1079)-LN([1]Hoja6!C1078)</f>
        <v>-1.385345966691709E-3</v>
      </c>
      <c r="D1078" s="3">
        <f>LN([1]Hoja6!D1079)-LN([1]Hoja6!D1078)</f>
        <v>-1.3734445665853912E-3</v>
      </c>
      <c r="E1078" s="3">
        <f>LN([1]Hoja6!E1079)-LN([1]Hoja6!E1078)</f>
        <v>4.9887856023822508E-3</v>
      </c>
    </row>
    <row r="1079" spans="1:5" x14ac:dyDescent="0.25">
      <c r="A1079" s="2">
        <v>40984</v>
      </c>
      <c r="B1079" s="3">
        <f>LN([1]Hoja6!B1080)-LN([1]Hoja6!B1079)</f>
        <v>-1.9791127028797817E-2</v>
      </c>
      <c r="C1079" s="3">
        <f>LN([1]Hoja6!C1080)-LN([1]Hoja6!C1079)</f>
        <v>5.4626518359670584E-3</v>
      </c>
      <c r="D1079" s="3">
        <f>LN([1]Hoja6!D1080)-LN([1]Hoja6!D1079)</f>
        <v>4.3705773000990433E-3</v>
      </c>
      <c r="E1079" s="3">
        <f>LN([1]Hoja6!E1080)-LN([1]Hoja6!E1079)</f>
        <v>6.2011856911610153E-3</v>
      </c>
    </row>
    <row r="1080" spans="1:5" x14ac:dyDescent="0.25">
      <c r="A1080" s="2">
        <v>40987</v>
      </c>
      <c r="B1080" s="3">
        <f>LN([1]Hoja6!B1081)-LN([1]Hoja6!B1080)</f>
        <v>0</v>
      </c>
      <c r="C1080" s="3">
        <f>LN([1]Hoja6!C1081)-LN([1]Hoja6!C1080)</f>
        <v>2.6531004765395494E-3</v>
      </c>
      <c r="D1080" s="3">
        <f>LN([1]Hoja6!D1081)-LN([1]Hoja6!D1080)</f>
        <v>0</v>
      </c>
      <c r="E1080" s="3">
        <f>LN([1]Hoja6!E1081)-LN([1]Hoja6!E1080)</f>
        <v>1.2356358917990917E-3</v>
      </c>
    </row>
    <row r="1081" spans="1:5" x14ac:dyDescent="0.25">
      <c r="A1081" s="2">
        <v>40988</v>
      </c>
      <c r="B1081" s="3">
        <f>LN([1]Hoja6!B1082)-LN([1]Hoja6!B1081)</f>
        <v>4.8270407483155253E-3</v>
      </c>
      <c r="C1081" s="3">
        <f>LN([1]Hoja6!C1082)-LN([1]Hoja6!C1081)</f>
        <v>-3.7634453021784253E-3</v>
      </c>
      <c r="D1081" s="3">
        <f>LN([1]Hoja6!D1082)-LN([1]Hoja6!D1081)</f>
        <v>3.0960087202398512E-3</v>
      </c>
      <c r="E1081" s="3">
        <f>LN([1]Hoja6!E1082)-LN([1]Hoja6!E1081)</f>
        <v>1.105255018907414E-2</v>
      </c>
    </row>
    <row r="1082" spans="1:5" x14ac:dyDescent="0.25">
      <c r="A1082" s="2">
        <v>40989</v>
      </c>
      <c r="B1082" s="3">
        <f>LN([1]Hoja6!B1083)-LN([1]Hoja6!B1082)</f>
        <v>6.0101591000183419E-4</v>
      </c>
      <c r="C1082" s="3">
        <f>LN([1]Hoja6!C1083)-LN([1]Hoja6!C1082)</f>
        <v>5.2045850572577379E-3</v>
      </c>
      <c r="D1082" s="3">
        <f>LN([1]Hoja6!D1083)-LN([1]Hoja6!D1082)</f>
        <v>-4.9573633896926594E-3</v>
      </c>
      <c r="E1082" s="3">
        <f>LN([1]Hoja6!E1083)-LN([1]Hoja6!E1082)</f>
        <v>-6.3710090527848706E-3</v>
      </c>
    </row>
    <row r="1083" spans="1:5" x14ac:dyDescent="0.25">
      <c r="A1083" s="2">
        <v>40990</v>
      </c>
      <c r="B1083" s="3">
        <f>LN([1]Hoja6!B1084)-LN([1]Hoja6!B1083)</f>
        <v>-4.7948261060657416E-3</v>
      </c>
      <c r="C1083" s="3">
        <f>LN([1]Hoja6!C1084)-LN([1]Hoja6!C1083)</f>
        <v>-1.1282810024230372E-2</v>
      </c>
      <c r="D1083" s="3">
        <f>LN([1]Hoja6!D1084)-LN([1]Hoja6!D1083)</f>
        <v>9.9116094813354039E-3</v>
      </c>
      <c r="E1083" s="3">
        <f>LN([1]Hoja6!E1084)-LN([1]Hoja6!E1083)</f>
        <v>1.2283504799626144E-3</v>
      </c>
    </row>
    <row r="1084" spans="1:5" x14ac:dyDescent="0.25">
      <c r="A1084" s="2">
        <v>40991</v>
      </c>
      <c r="B1084" s="3">
        <f>LN([1]Hoja6!B1085)-LN([1]Hoja6!B1084)</f>
        <v>1.5211254493382675E-2</v>
      </c>
      <c r="C1084" s="3">
        <f>LN([1]Hoja6!C1085)-LN([1]Hoja6!C1084)</f>
        <v>5.6741573474949902E-3</v>
      </c>
      <c r="D1084" s="3">
        <f>LN([1]Hoja6!D1085)-LN([1]Hoja6!D1084)</f>
        <v>-3.0074090618299465E-3</v>
      </c>
      <c r="E1084" s="3">
        <f>LN([1]Hoja6!E1085)-LN([1]Hoja6!E1084)</f>
        <v>-7.3928380076413447E-3</v>
      </c>
    </row>
    <row r="1085" spans="1:5" x14ac:dyDescent="0.25">
      <c r="A1085" s="2">
        <v>40994</v>
      </c>
      <c r="B1085" s="3">
        <f>LN([1]Hoja6!B1086)-LN([1]Hoja6!B1085)</f>
        <v>8.9482584301920909E-3</v>
      </c>
      <c r="C1085" s="3">
        <f>LN([1]Hoja6!C1086)-LN([1]Hoja6!C1085)</f>
        <v>1.5174595133036206E-2</v>
      </c>
      <c r="D1085" s="3">
        <f>LN([1]Hoja6!D1086)-LN([1]Hoja6!D1085)</f>
        <v>1.2809208135067252E-4</v>
      </c>
      <c r="E1085" s="3">
        <f>LN([1]Hoja6!E1086)-LN([1]Hoja6!E1085)</f>
        <v>6.9016788622082714E-3</v>
      </c>
    </row>
    <row r="1086" spans="1:5" x14ac:dyDescent="0.25">
      <c r="A1086" s="2">
        <v>40995</v>
      </c>
      <c r="B1086" s="3">
        <f>LN([1]Hoja6!B1087)-LN([1]Hoja6!B1086)</f>
        <v>-6.3077569305987069E-3</v>
      </c>
      <c r="C1086" s="3">
        <f>LN([1]Hoja6!C1087)-LN([1]Hoja6!C1086)</f>
        <v>7.798083397133837E-3</v>
      </c>
      <c r="D1086" s="3">
        <f>LN([1]Hoja6!D1087)-LN([1]Hoja6!D1086)</f>
        <v>1.3710814701564544E-2</v>
      </c>
      <c r="E1086" s="3">
        <f>LN([1]Hoja6!E1087)-LN([1]Hoja6!E1086)</f>
        <v>8.0734383476261939E-3</v>
      </c>
    </row>
    <row r="1087" spans="1:5" x14ac:dyDescent="0.25">
      <c r="A1087" s="2">
        <v>40996</v>
      </c>
      <c r="B1087" s="3">
        <f>LN([1]Hoja6!B1088)-LN([1]Hoja6!B1087)</f>
        <v>3.1662239015073368E-4</v>
      </c>
      <c r="C1087" s="3">
        <f>LN([1]Hoja6!C1088)-LN([1]Hoja6!C1087)</f>
        <v>-3.0327027463252776E-3</v>
      </c>
      <c r="D1087" s="3">
        <f>LN([1]Hoja6!D1088)-LN([1]Hoja6!D1087)</f>
        <v>2.5437583570653288E-3</v>
      </c>
      <c r="E1087" s="3">
        <f>LN([1]Hoja6!E1088)-LN([1]Hoja6!E1087)</f>
        <v>6.3152991044734819E-3</v>
      </c>
    </row>
    <row r="1088" spans="1:5" x14ac:dyDescent="0.25">
      <c r="A1088" s="2">
        <v>40997</v>
      </c>
      <c r="B1088" s="3">
        <f>LN([1]Hoja6!B1089)-LN([1]Hoja6!B1088)</f>
        <v>8.0887156620077505E-3</v>
      </c>
      <c r="C1088" s="3">
        <f>LN([1]Hoja6!C1089)-LN([1]Hoja6!C1088)</f>
        <v>-1.850506112630157E-3</v>
      </c>
      <c r="D1088" s="3">
        <f>LN([1]Hoja6!D1089)-LN([1]Hoja6!D1088)</f>
        <v>-1.4501160434594595E-3</v>
      </c>
      <c r="E1088" s="3">
        <f>LN([1]Hoja6!E1089)-LN([1]Hoja6!E1088)</f>
        <v>-4.6110990572003629E-3</v>
      </c>
    </row>
    <row r="1089" spans="1:5" x14ac:dyDescent="0.25">
      <c r="A1089" s="2">
        <v>40998</v>
      </c>
      <c r="B1089" s="3">
        <f>LN([1]Hoja6!B1090)-LN([1]Hoja6!B1089)</f>
        <v>-4.486288317640863E-3</v>
      </c>
      <c r="C1089" s="3">
        <f>LN([1]Hoja6!C1090)-LN([1]Hoja6!C1089)</f>
        <v>1.5490956310191706E-2</v>
      </c>
      <c r="D1089" s="3">
        <f>LN([1]Hoja6!D1090)-LN([1]Hoja6!D1089)</f>
        <v>5.3955215111241017E-3</v>
      </c>
      <c r="E1089" s="3">
        <f>LN([1]Hoja6!E1090)-LN([1]Hoja6!E1089)</f>
        <v>-3.8995906107093248E-3</v>
      </c>
    </row>
    <row r="1090" spans="1:5" x14ac:dyDescent="0.25">
      <c r="A1090" s="2">
        <v>41001</v>
      </c>
      <c r="B1090" s="3">
        <f>LN([1]Hoja6!B1091)-LN([1]Hoja6!B1090)</f>
        <v>-1.0730507515273047E-3</v>
      </c>
      <c r="C1090" s="3">
        <f>LN([1]Hoja6!C1091)-LN([1]Hoja6!C1090)</f>
        <v>1.7337275853956058E-2</v>
      </c>
      <c r="D1090" s="3">
        <f>LN([1]Hoja6!D1091)-LN([1]Hoja6!D1090)</f>
        <v>1.0315056454832217E-2</v>
      </c>
      <c r="E1090" s="3">
        <f>LN([1]Hoja6!E1091)-LN([1]Hoja6!E1090)</f>
        <v>4.6290739257326408E-3</v>
      </c>
    </row>
    <row r="1091" spans="1:5" x14ac:dyDescent="0.25">
      <c r="A1091" s="2">
        <v>41002</v>
      </c>
      <c r="B1091" s="3">
        <f>LN([1]Hoja6!B1092)-LN([1]Hoja6!B1091)</f>
        <v>6.315251621824558E-5</v>
      </c>
      <c r="C1091" s="3">
        <f>LN([1]Hoja6!C1092)-LN([1]Hoja6!C1091)</f>
        <v>3.6421765502154813E-3</v>
      </c>
      <c r="D1091" s="3">
        <f>LN([1]Hoja6!D1092)-LN([1]Hoja6!D1091)</f>
        <v>9.7698983916103543E-3</v>
      </c>
      <c r="E1091" s="3">
        <f>LN([1]Hoja6!E1092)-LN([1]Hoja6!E1091)</f>
        <v>4.8496700288112038E-3</v>
      </c>
    </row>
    <row r="1092" spans="1:5" x14ac:dyDescent="0.25">
      <c r="A1092" s="2">
        <v>41003</v>
      </c>
      <c r="B1092" s="3">
        <f>LN([1]Hoja6!B1093)-LN([1]Hoja6!B1092)</f>
        <v>5.9114376558255799E-4</v>
      </c>
      <c r="C1092" s="3">
        <f>LN([1]Hoja6!C1093)-LN([1]Hoja6!C1092)</f>
        <v>-1.4648981801284933E-2</v>
      </c>
      <c r="D1092" s="3">
        <f>LN([1]Hoja6!D1093)-LN([1]Hoja6!D1092)</f>
        <v>7.2325654139504536E-5</v>
      </c>
      <c r="E1092" s="3">
        <f>LN([1]Hoja6!E1093)-LN([1]Hoja6!E1092)</f>
        <v>-8.2584875493143528E-3</v>
      </c>
    </row>
    <row r="1093" spans="1:5" x14ac:dyDescent="0.25">
      <c r="A1093" s="2">
        <v>41004</v>
      </c>
      <c r="B1093" s="3">
        <f>LN([1]Hoja6!B1094)-LN([1]Hoja6!B1093)</f>
        <v>0</v>
      </c>
      <c r="C1093" s="3">
        <f>LN([1]Hoja6!C1094)-LN([1]Hoja6!C1093)</f>
        <v>0</v>
      </c>
      <c r="D1093" s="3">
        <f>LN([1]Hoja6!D1094)-LN([1]Hoja6!D1093)</f>
        <v>0</v>
      </c>
      <c r="E1093" s="3">
        <f>LN([1]Hoja6!E1094)-LN([1]Hoja6!E1093)</f>
        <v>-4.6449172865923316E-3</v>
      </c>
    </row>
    <row r="1094" spans="1:5" x14ac:dyDescent="0.25">
      <c r="A1094" s="2">
        <v>41008</v>
      </c>
      <c r="B1094" s="3">
        <f>LN([1]Hoja6!B1095)-LN([1]Hoja6!B1094)</f>
        <v>6.4240076544130886E-4</v>
      </c>
      <c r="C1094" s="3">
        <f>LN([1]Hoja6!C1095)-LN([1]Hoja6!C1094)</f>
        <v>-8.7106865980830506E-3</v>
      </c>
      <c r="D1094" s="3">
        <f>LN([1]Hoja6!D1095)-LN([1]Hoja6!D1094)</f>
        <v>-1.3423456755784713E-2</v>
      </c>
      <c r="E1094" s="3">
        <f>LN([1]Hoja6!E1095)-LN([1]Hoja6!E1094)</f>
        <v>2.9361410865966775E-3</v>
      </c>
    </row>
    <row r="1095" spans="1:5" x14ac:dyDescent="0.25">
      <c r="A1095" s="2">
        <v>41009</v>
      </c>
      <c r="B1095" s="3">
        <f>LN([1]Hoja6!B1096)-LN([1]Hoja6!B1095)</f>
        <v>-2.6065753239477019E-3</v>
      </c>
      <c r="C1095" s="3">
        <f>LN([1]Hoja6!C1096)-LN([1]Hoja6!C1095)</f>
        <v>7.8316205667050554E-4</v>
      </c>
      <c r="D1095" s="3">
        <f>LN([1]Hoja6!D1096)-LN([1]Hoja6!D1095)</f>
        <v>1.265441143512902E-3</v>
      </c>
      <c r="E1095" s="3">
        <f>LN([1]Hoja6!E1096)-LN([1]Hoja6!E1095)</f>
        <v>-9.0809312213835369E-3</v>
      </c>
    </row>
    <row r="1096" spans="1:5" x14ac:dyDescent="0.25">
      <c r="A1096" s="2">
        <v>41010</v>
      </c>
      <c r="B1096" s="3">
        <f>LN([1]Hoja6!B1097)-LN([1]Hoja6!B1096)</f>
        <v>9.1276231647627881E-3</v>
      </c>
      <c r="C1096" s="3">
        <f>LN([1]Hoja6!C1097)-LN([1]Hoja6!C1096)</f>
        <v>-2.3840249040700812E-3</v>
      </c>
      <c r="D1096" s="3">
        <f>LN([1]Hoja6!D1097)-LN([1]Hoja6!D1096)</f>
        <v>-9.7849357555901406E-3</v>
      </c>
      <c r="E1096" s="3">
        <f>LN([1]Hoja6!E1097)-LN([1]Hoja6!E1096)</f>
        <v>-8.1693733212322428E-3</v>
      </c>
    </row>
    <row r="1097" spans="1:5" x14ac:dyDescent="0.25">
      <c r="A1097" s="2">
        <v>41011</v>
      </c>
      <c r="B1097" s="3">
        <f>LN([1]Hoja6!B1098)-LN([1]Hoja6!B1097)</f>
        <v>4.7840078367755723E-4</v>
      </c>
      <c r="C1097" s="3">
        <f>LN([1]Hoja6!C1098)-LN([1]Hoja6!C1097)</f>
        <v>1.2445124962285448E-2</v>
      </c>
      <c r="D1097" s="3">
        <f>LN([1]Hoja6!D1098)-LN([1]Hoja6!D1097)</f>
        <v>3.2674757621276029E-3</v>
      </c>
      <c r="E1097" s="3">
        <f>LN([1]Hoja6!E1098)-LN([1]Hoja6!E1097)</f>
        <v>-4.734031514676218E-3</v>
      </c>
    </row>
    <row r="1098" spans="1:5" x14ac:dyDescent="0.25">
      <c r="A1098" s="2">
        <v>41012</v>
      </c>
      <c r="B1098" s="3">
        <f>LN([1]Hoja6!B1099)-LN([1]Hoja6!B1098)</f>
        <v>-4.3195871979566647E-3</v>
      </c>
      <c r="C1098" s="3">
        <f>LN([1]Hoja6!C1099)-LN([1]Hoja6!C1098)</f>
        <v>-8.9852527247522573E-3</v>
      </c>
      <c r="D1098" s="3">
        <f>LN([1]Hoja6!D1099)-LN([1]Hoja6!D1098)</f>
        <v>4.5494173514200043E-3</v>
      </c>
      <c r="E1098" s="3">
        <f>LN([1]Hoja6!E1099)-LN([1]Hoja6!E1098)</f>
        <v>4.9937579065151283E-4</v>
      </c>
    </row>
    <row r="1099" spans="1:5" x14ac:dyDescent="0.25">
      <c r="A1099" s="2">
        <v>41015</v>
      </c>
      <c r="B1099" s="3">
        <f>LN([1]Hoja6!B1100)-LN([1]Hoja6!B1099)</f>
        <v>7.0262104066127762E-3</v>
      </c>
      <c r="C1099" s="3">
        <f>LN([1]Hoja6!C1100)-LN([1]Hoja6!C1099)</f>
        <v>-1.0432288877284535E-3</v>
      </c>
      <c r="D1099" s="3">
        <f>LN([1]Hoja6!D1100)-LN([1]Hoja6!D1099)</f>
        <v>-5.4370391730902412E-3</v>
      </c>
      <c r="E1099" s="3">
        <f>LN([1]Hoja6!E1100)-LN([1]Hoja6!E1099)</f>
        <v>-5.0050154530225655E-3</v>
      </c>
    </row>
    <row r="1100" spans="1:5" x14ac:dyDescent="0.25">
      <c r="A1100" s="2">
        <v>41016</v>
      </c>
      <c r="B1100" s="3">
        <f>LN([1]Hoja6!B1101)-LN([1]Hoja6!B1100)</f>
        <v>2.5633914302627403E-3</v>
      </c>
      <c r="C1100" s="3">
        <f>LN([1]Hoja6!C1101)-LN([1]Hoja6!C1100)</f>
        <v>9.3824241555031662E-3</v>
      </c>
      <c r="D1100" s="3">
        <f>LN([1]Hoja6!D1101)-LN([1]Hoja6!D1100)</f>
        <v>-2.1986028090150711E-3</v>
      </c>
      <c r="E1100" s="3">
        <f>LN([1]Hoja6!E1101)-LN([1]Hoja6!E1100)</f>
        <v>-2.7634736843076269E-3</v>
      </c>
    </row>
    <row r="1101" spans="1:5" x14ac:dyDescent="0.25">
      <c r="A1101" s="2">
        <v>41017</v>
      </c>
      <c r="B1101" s="3">
        <f>LN([1]Hoja6!B1102)-LN([1]Hoja6!B1101)</f>
        <v>-1.4850589950983206E-3</v>
      </c>
      <c r="C1101" s="3">
        <f>LN([1]Hoja6!C1102)-LN([1]Hoja6!C1101)</f>
        <v>-4.2016128347110993E-4</v>
      </c>
      <c r="D1101" s="3">
        <f>LN([1]Hoja6!D1102)-LN([1]Hoja6!D1101)</f>
        <v>7.6488432493686531E-3</v>
      </c>
      <c r="E1101" s="3">
        <f>LN([1]Hoja6!E1102)-LN([1]Hoja6!E1101)</f>
        <v>-2.5160397667001178E-4</v>
      </c>
    </row>
    <row r="1102" spans="1:5" x14ac:dyDescent="0.25">
      <c r="A1102" s="2">
        <v>41018</v>
      </c>
      <c r="B1102" s="3">
        <f>LN([1]Hoja6!B1103)-LN([1]Hoja6!B1102)</f>
        <v>-6.9614896225038692E-3</v>
      </c>
      <c r="C1102" s="3">
        <f>LN([1]Hoja6!C1103)-LN([1]Hoja6!C1102)</f>
        <v>-2.7191522645511057E-3</v>
      </c>
      <c r="D1102" s="3">
        <f>LN([1]Hoja6!D1103)-LN([1]Hoja6!D1102)</f>
        <v>-6.2958704020132927E-4</v>
      </c>
      <c r="E1102" s="3">
        <f>LN([1]Hoja6!E1103)-LN([1]Hoja6!E1102)</f>
        <v>5.031446647016935E-4</v>
      </c>
    </row>
    <row r="1103" spans="1:5" x14ac:dyDescent="0.25">
      <c r="A1103" s="2">
        <v>41019</v>
      </c>
      <c r="B1103" s="3">
        <f>LN([1]Hoja6!B1104)-LN([1]Hoja6!B1103)</f>
        <v>0</v>
      </c>
      <c r="C1103" s="3">
        <f>LN([1]Hoja6!C1104)-LN([1]Hoja6!C1103)</f>
        <v>3.0423689194867265E-3</v>
      </c>
      <c r="D1103" s="3">
        <f>LN([1]Hoja6!D1104)-LN([1]Hoja6!D1103)</f>
        <v>1.6848272192326874E-3</v>
      </c>
      <c r="E1103" s="3">
        <f>LN([1]Hoja6!E1104)-LN([1]Hoja6!E1103)</f>
        <v>4.5169461992955462E-3</v>
      </c>
    </row>
    <row r="1104" spans="1:5" x14ac:dyDescent="0.25">
      <c r="A1104" s="2">
        <v>41022</v>
      </c>
      <c r="B1104" s="3">
        <f>LN([1]Hoja6!B1105)-LN([1]Hoja6!B1104)</f>
        <v>-2.5221704024280811E-3</v>
      </c>
      <c r="C1104" s="3">
        <f>LN([1]Hoja6!C1105)-LN([1]Hoja6!C1104)</f>
        <v>-1.9086105362341677E-2</v>
      </c>
      <c r="D1104" s="3">
        <f>LN([1]Hoja6!D1105)-LN([1]Hoja6!D1104)</f>
        <v>-1.5399305102352656E-3</v>
      </c>
      <c r="E1104" s="3">
        <f>LN([1]Hoja6!E1105)-LN([1]Hoja6!E1104)</f>
        <v>9.7172808976075942E-3</v>
      </c>
    </row>
    <row r="1105" spans="1:5" x14ac:dyDescent="0.25">
      <c r="A1105" s="2">
        <v>41023</v>
      </c>
      <c r="B1105" s="3">
        <f>LN([1]Hoja6!B1106)-LN([1]Hoja6!B1105)</f>
        <v>-5.3628359716029195E-3</v>
      </c>
      <c r="C1105" s="3">
        <f>LN([1]Hoja6!C1106)-LN([1]Hoja6!C1105)</f>
        <v>4.272948915197361E-3</v>
      </c>
      <c r="D1105" s="3">
        <f>LN([1]Hoja6!D1106)-LN([1]Hoja6!D1105)</f>
        <v>-9.4039879188159148E-3</v>
      </c>
      <c r="E1105" s="3">
        <f>LN([1]Hoja6!E1106)-LN([1]Hoja6!E1105)</f>
        <v>-9.4669366729931426E-3</v>
      </c>
    </row>
    <row r="1106" spans="1:5" x14ac:dyDescent="0.25">
      <c r="A1106" s="2">
        <v>41024</v>
      </c>
      <c r="B1106" s="3">
        <f>LN([1]Hoja6!B1107)-LN([1]Hoja6!B1106)</f>
        <v>7.1593190105705418E-3</v>
      </c>
      <c r="C1106" s="3">
        <f>LN([1]Hoja6!C1107)-LN([1]Hoja6!C1106)</f>
        <v>4.8751057667653086E-3</v>
      </c>
      <c r="D1106" s="3">
        <f>LN([1]Hoja6!D1107)-LN([1]Hoja6!D1106)</f>
        <v>-3.0036897858689571E-3</v>
      </c>
      <c r="E1106" s="3">
        <f>LN([1]Hoja6!E1107)-LN([1]Hoja6!E1106)</f>
        <v>2.9992524357709271E-3</v>
      </c>
    </row>
    <row r="1107" spans="1:5" x14ac:dyDescent="0.25">
      <c r="A1107" s="2">
        <v>41025</v>
      </c>
      <c r="B1107" s="3">
        <f>LN([1]Hoja6!B1108)-LN([1]Hoja6!B1107)</f>
        <v>5.8078560541385826E-3</v>
      </c>
      <c r="C1107" s="3">
        <f>LN([1]Hoja6!C1108)-LN([1]Hoja6!C1107)</f>
        <v>1.7935469744081445E-3</v>
      </c>
      <c r="D1107" s="3">
        <f>LN([1]Hoja6!D1108)-LN([1]Hoja6!D1107)</f>
        <v>5.5128400923241117E-3</v>
      </c>
      <c r="E1107" s="3">
        <f>LN([1]Hoja6!E1108)-LN([1]Hoja6!E1107)</f>
        <v>2.4953212855471918E-4</v>
      </c>
    </row>
    <row r="1108" spans="1:5" x14ac:dyDescent="0.25">
      <c r="A1108" s="2">
        <v>41026</v>
      </c>
      <c r="B1108" s="3">
        <f>LN([1]Hoja6!B1109)-LN([1]Hoja6!B1108)</f>
        <v>5.5934928260539252E-3</v>
      </c>
      <c r="C1108" s="3">
        <f>LN([1]Hoja6!C1109)-LN([1]Hoja6!C1108)</f>
        <v>9.8235483367909993E-3</v>
      </c>
      <c r="D1108" s="3">
        <f>LN([1]Hoja6!D1109)-LN([1]Hoja6!D1108)</f>
        <v>3.580403650069286E-3</v>
      </c>
      <c r="E1108" s="3">
        <f>LN([1]Hoja6!E1109)-LN([1]Hoja6!E1108)</f>
        <v>-1.4981276210210837E-3</v>
      </c>
    </row>
    <row r="1109" spans="1:5" x14ac:dyDescent="0.25">
      <c r="A1109" s="2">
        <v>41029</v>
      </c>
      <c r="B1109" s="3">
        <f>LN([1]Hoja6!B1110)-LN([1]Hoja6!B1109)</f>
        <v>9.0967253173710461E-3</v>
      </c>
      <c r="C1109" s="3">
        <f>LN([1]Hoja6!C1110)-LN([1]Hoja6!C1109)</f>
        <v>-7.0255246477177735E-3</v>
      </c>
      <c r="D1109" s="3">
        <f>LN([1]Hoja6!D1110)-LN([1]Hoja6!D1109)</f>
        <v>2.7893690673614913E-3</v>
      </c>
      <c r="E1109" s="3">
        <f>LN([1]Hoja6!E1110)-LN([1]Hoja6!E1109)</f>
        <v>3.4921462278862947E-3</v>
      </c>
    </row>
    <row r="1110" spans="1:5" x14ac:dyDescent="0.25">
      <c r="A1110" s="2">
        <v>41031</v>
      </c>
      <c r="B1110" s="3">
        <f>LN([1]Hoja6!B1111)-LN([1]Hoja6!B1110)</f>
        <v>1.5812406864079698E-2</v>
      </c>
      <c r="C1110" s="3">
        <f>LN([1]Hoja6!C1111)-LN([1]Hoja6!C1110)</f>
        <v>-8.1228325071993623E-3</v>
      </c>
      <c r="D1110" s="3">
        <f>LN([1]Hoja6!D1111)-LN([1]Hoja6!D1110)</f>
        <v>3.6617584477269816E-3</v>
      </c>
      <c r="E1110" s="3">
        <f>LN([1]Hoja6!E1111)-LN([1]Hoja6!E1110)</f>
        <v>1.7415105782223606E-3</v>
      </c>
    </row>
    <row r="1111" spans="1:5" x14ac:dyDescent="0.25">
      <c r="A1111" s="2">
        <v>41032</v>
      </c>
      <c r="B1111" s="3">
        <f>LN([1]Hoja6!B1112)-LN([1]Hoja6!B1111)</f>
        <v>-1.1251448983573553E-3</v>
      </c>
      <c r="C1111" s="3">
        <f>LN([1]Hoja6!C1112)-LN([1]Hoja6!C1111)</f>
        <v>-1.242538603607457E-2</v>
      </c>
      <c r="D1111" s="3">
        <f>LN([1]Hoja6!D1112)-LN([1]Hoja6!D1111)</f>
        <v>3.6568813225521524E-3</v>
      </c>
      <c r="E1111" s="3">
        <f>LN([1]Hoja6!E1112)-LN([1]Hoja6!E1111)</f>
        <v>-6.9843137494132179E-3</v>
      </c>
    </row>
    <row r="1112" spans="1:5" x14ac:dyDescent="0.25">
      <c r="A1112" s="2">
        <v>41033</v>
      </c>
      <c r="B1112" s="3">
        <f>LN([1]Hoja6!B1113)-LN([1]Hoja6!B1112)</f>
        <v>-7.1054453507990445E-3</v>
      </c>
      <c r="C1112" s="3">
        <f>LN([1]Hoja6!C1113)-LN([1]Hoja6!C1112)</f>
        <v>2.9843322778067005E-4</v>
      </c>
      <c r="D1112" s="3">
        <f>LN([1]Hoja6!D1113)-LN([1]Hoja6!D1112)</f>
        <v>-5.8575453943454647E-4</v>
      </c>
      <c r="E1112" s="3">
        <f>LN([1]Hoja6!E1113)-LN([1]Hoja6!E1112)</f>
        <v>-7.5377241314260601E-3</v>
      </c>
    </row>
    <row r="1113" spans="1:5" x14ac:dyDescent="0.25">
      <c r="A1113" s="2">
        <v>41036</v>
      </c>
      <c r="B1113" s="3">
        <f>LN([1]Hoja6!B1114)-LN([1]Hoja6!B1113)</f>
        <v>1.7159092279630528E-3</v>
      </c>
      <c r="C1113" s="3">
        <f>LN([1]Hoja6!C1114)-LN([1]Hoja6!C1113)</f>
        <v>-8.0891238506524132E-3</v>
      </c>
      <c r="D1113" s="3">
        <f>LN([1]Hoja6!D1114)-LN([1]Hoja6!D1113)</f>
        <v>-4.4108208168953666E-3</v>
      </c>
      <c r="E1113" s="3">
        <f>LN([1]Hoja6!E1114)-LN([1]Hoja6!E1113)</f>
        <v>1.0083187141169958E-3</v>
      </c>
    </row>
    <row r="1114" spans="1:5" x14ac:dyDescent="0.25">
      <c r="A1114" s="2">
        <v>41037</v>
      </c>
      <c r="B1114" s="3">
        <f>LN([1]Hoja6!B1115)-LN([1]Hoja6!B1114)</f>
        <v>-3.2733253449697131E-3</v>
      </c>
      <c r="C1114" s="3">
        <f>LN([1]Hoja6!C1115)-LN([1]Hoja6!C1114)</f>
        <v>-2.0394399671662455E-2</v>
      </c>
      <c r="D1114" s="3">
        <f>LN([1]Hoja6!D1115)-LN([1]Hoja6!D1114)</f>
        <v>1.612617737020372E-2</v>
      </c>
      <c r="E1114" s="3">
        <f>LN([1]Hoja6!E1115)-LN([1]Hoja6!E1114)</f>
        <v>1.007303031533624E-3</v>
      </c>
    </row>
    <row r="1115" spans="1:5" x14ac:dyDescent="0.25">
      <c r="A1115" s="2">
        <v>41038</v>
      </c>
      <c r="B1115" s="3">
        <f>LN([1]Hoja6!B1116)-LN([1]Hoja6!B1115)</f>
        <v>-1.5709959555136876E-3</v>
      </c>
      <c r="C1115" s="3">
        <f>LN([1]Hoja6!C1116)-LN([1]Hoja6!C1115)</f>
        <v>-6.824774194260641E-4</v>
      </c>
      <c r="D1115" s="3">
        <f>LN([1]Hoja6!D1116)-LN([1]Hoja6!D1115)</f>
        <v>-2.1138379466258073E-2</v>
      </c>
      <c r="E1115" s="3">
        <f>LN([1]Hoja6!E1116)-LN([1]Hoja6!E1115)</f>
        <v>-5.5527654032072604E-3</v>
      </c>
    </row>
    <row r="1116" spans="1:5" x14ac:dyDescent="0.25">
      <c r="A1116" s="2">
        <v>41039</v>
      </c>
      <c r="B1116" s="3">
        <f>LN([1]Hoja6!B1117)-LN([1]Hoja6!B1116)</f>
        <v>-7.8922148390860869E-3</v>
      </c>
      <c r="C1116" s="3">
        <f>LN([1]Hoja6!C1117)-LN([1]Hoja6!C1116)</f>
        <v>7.142887512380014E-3</v>
      </c>
      <c r="D1116" s="3">
        <f>LN([1]Hoja6!D1117)-LN([1]Hoja6!D1116)</f>
        <v>-2.214423059873738E-3</v>
      </c>
      <c r="E1116" s="3">
        <f>LN([1]Hoja6!E1117)-LN([1]Hoja6!E1116)</f>
        <v>-6.0929358333812189E-3</v>
      </c>
    </row>
    <row r="1117" spans="1:5" x14ac:dyDescent="0.25">
      <c r="A1117" s="2">
        <v>41040</v>
      </c>
      <c r="B1117" s="3">
        <f>LN([1]Hoja6!B1118)-LN([1]Hoja6!B1117)</f>
        <v>-2.0982588780800171E-3</v>
      </c>
      <c r="C1117" s="3">
        <f>LN([1]Hoja6!C1118)-LN([1]Hoja6!C1117)</f>
        <v>-4.5859952986031516E-3</v>
      </c>
      <c r="D1117" s="3">
        <f>LN([1]Hoja6!D1118)-LN([1]Hoja6!D1117)</f>
        <v>1.2281478721618555E-3</v>
      </c>
      <c r="E1117" s="3">
        <f>LN([1]Hoja6!E1118)-LN([1]Hoja6!E1117)</f>
        <v>-1.5290522856794553E-3</v>
      </c>
    </row>
    <row r="1118" spans="1:5" x14ac:dyDescent="0.25">
      <c r="A1118" s="2">
        <v>41043</v>
      </c>
      <c r="B1118" s="3">
        <f>LN([1]Hoja6!B1119)-LN([1]Hoja6!B1118)</f>
        <v>-2.0348671158972209E-2</v>
      </c>
      <c r="C1118" s="3">
        <f>LN([1]Hoja6!C1119)-LN([1]Hoja6!C1118)</f>
        <v>-1.6720558464517588E-2</v>
      </c>
      <c r="D1118" s="3">
        <f>LN([1]Hoja6!D1119)-LN([1]Hoja6!D1118)</f>
        <v>-9.0345308607790997E-3</v>
      </c>
      <c r="E1118" s="3">
        <f>LN([1]Hoja6!E1119)-LN([1]Hoja6!E1118)</f>
        <v>-2.5536275368160943E-3</v>
      </c>
    </row>
    <row r="1119" spans="1:5" x14ac:dyDescent="0.25">
      <c r="A1119" s="2">
        <v>41044</v>
      </c>
      <c r="B1119" s="3">
        <f>LN([1]Hoja6!B1120)-LN([1]Hoja6!B1119)</f>
        <v>-3.6618056289681178E-3</v>
      </c>
      <c r="C1119" s="3">
        <f>LN([1]Hoja6!C1120)-LN([1]Hoja6!C1119)</f>
        <v>-1.4226677412765731E-2</v>
      </c>
      <c r="D1119" s="3">
        <f>LN([1]Hoja6!D1120)-LN([1]Hoja6!D1119)</f>
        <v>-1.2062931530275378E-2</v>
      </c>
      <c r="E1119" s="3">
        <f>LN([1]Hoja6!E1120)-LN([1]Hoja6!E1119)</f>
        <v>-1.5719947473684215E-2</v>
      </c>
    </row>
    <row r="1120" spans="1:5" x14ac:dyDescent="0.25">
      <c r="A1120" s="2">
        <v>41045</v>
      </c>
      <c r="B1120" s="3">
        <f>LN([1]Hoja6!B1121)-LN([1]Hoja6!B1120)</f>
        <v>2.0743667657168174E-3</v>
      </c>
      <c r="C1120" s="3">
        <f>LN([1]Hoja6!C1121)-LN([1]Hoja6!C1120)</f>
        <v>-5.9173854466560982E-3</v>
      </c>
      <c r="D1120" s="3">
        <f>LN([1]Hoja6!D1121)-LN([1]Hoja6!D1120)</f>
        <v>-1.1347128235581039E-2</v>
      </c>
      <c r="E1120" s="3">
        <f>LN([1]Hoja6!E1121)-LN([1]Hoja6!E1120)</f>
        <v>-1.3072081567353067E-2</v>
      </c>
    </row>
    <row r="1121" spans="1:5" x14ac:dyDescent="0.25">
      <c r="A1121" s="2">
        <v>41046</v>
      </c>
      <c r="B1121" s="3">
        <f>LN([1]Hoja6!B1122)-LN([1]Hoja6!B1121)</f>
        <v>-1.7518891189296504E-2</v>
      </c>
      <c r="C1121" s="3">
        <f>LN([1]Hoja6!C1122)-LN([1]Hoja6!C1121)</f>
        <v>-6.0947710013472545E-3</v>
      </c>
      <c r="D1121" s="3">
        <f>LN([1]Hoja6!D1122)-LN([1]Hoja6!D1121)</f>
        <v>-1.0909422631291577E-2</v>
      </c>
      <c r="E1121" s="3">
        <f>LN([1]Hoja6!E1122)-LN([1]Hoja6!E1121)</f>
        <v>-1.1380300140508837E-2</v>
      </c>
    </row>
    <row r="1122" spans="1:5" x14ac:dyDescent="0.25">
      <c r="A1122" s="2">
        <v>41047</v>
      </c>
      <c r="B1122" s="3">
        <f>LN([1]Hoja6!B1123)-LN([1]Hoja6!B1122)</f>
        <v>4.8794124654758519E-3</v>
      </c>
      <c r="C1122" s="3">
        <f>LN([1]Hoja6!C1123)-LN([1]Hoja6!C1122)</f>
        <v>-5.8460937184197093E-3</v>
      </c>
      <c r="D1122" s="3">
        <f>LN([1]Hoja6!D1123)-LN([1]Hoja6!D1122)</f>
        <v>-6.6312952736300446E-3</v>
      </c>
      <c r="E1122" s="3">
        <f>LN([1]Hoja6!E1123)-LN([1]Hoja6!E1122)</f>
        <v>-9.6283172273459172E-3</v>
      </c>
    </row>
    <row r="1123" spans="1:5" x14ac:dyDescent="0.25">
      <c r="A1123" s="2">
        <v>41050</v>
      </c>
      <c r="B1123" s="3">
        <f>LN([1]Hoja6!B1124)-LN([1]Hoja6!B1123)</f>
        <v>0</v>
      </c>
      <c r="C1123" s="3">
        <f>LN([1]Hoja6!C1124)-LN([1]Hoja6!C1123)</f>
        <v>1.2223440398946295E-2</v>
      </c>
      <c r="D1123" s="3">
        <f>LN([1]Hoja6!D1124)-LN([1]Hoja6!D1123)</f>
        <v>-1.0384347182242237E-2</v>
      </c>
      <c r="E1123" s="3">
        <f>LN([1]Hoja6!E1124)-LN([1]Hoja6!E1123)</f>
        <v>0</v>
      </c>
    </row>
    <row r="1124" spans="1:5" x14ac:dyDescent="0.25">
      <c r="A1124" s="2">
        <v>41051</v>
      </c>
      <c r="B1124" s="3">
        <f>LN([1]Hoja6!B1125)-LN([1]Hoja6!B1124)</f>
        <v>1.0045847225280902E-2</v>
      </c>
      <c r="C1124" s="3">
        <f>LN([1]Hoja6!C1125)-LN([1]Hoja6!C1124)</f>
        <v>6.8281273315191626E-3</v>
      </c>
      <c r="D1124" s="3">
        <f>LN([1]Hoja6!D1125)-LN([1]Hoja6!D1124)</f>
        <v>1.7346446097354473E-2</v>
      </c>
      <c r="E1124" s="3">
        <f>LN([1]Hoja6!E1125)-LN([1]Hoja6!E1124)</f>
        <v>-1.0536366553600018E-2</v>
      </c>
    </row>
    <row r="1125" spans="1:5" x14ac:dyDescent="0.25">
      <c r="A1125" s="2">
        <v>41052</v>
      </c>
      <c r="B1125" s="3">
        <f>LN([1]Hoja6!B1126)-LN([1]Hoja6!B1125)</f>
        <v>-3.1386311172649783E-3</v>
      </c>
      <c r="C1125" s="3">
        <f>LN([1]Hoja6!C1126)-LN([1]Hoja6!C1125)</f>
        <v>-3.6898465774406475E-3</v>
      </c>
      <c r="D1125" s="3">
        <f>LN([1]Hoja6!D1126)-LN([1]Hoja6!D1125)</f>
        <v>-1.0852827977707591E-3</v>
      </c>
      <c r="E1125" s="3">
        <f>LN([1]Hoja6!E1126)-LN([1]Hoja6!E1125)</f>
        <v>-1.0869566287556864E-3</v>
      </c>
    </row>
    <row r="1126" spans="1:5" x14ac:dyDescent="0.25">
      <c r="A1126" s="2">
        <v>41053</v>
      </c>
      <c r="B1126" s="3">
        <f>LN([1]Hoja6!B1127)-LN([1]Hoja6!B1126)</f>
        <v>-4.211851606425121E-3</v>
      </c>
      <c r="C1126" s="3">
        <f>LN([1]Hoja6!C1127)-LN([1]Hoja6!C1126)</f>
        <v>7.3311796860142664E-3</v>
      </c>
      <c r="D1126" s="3">
        <f>LN([1]Hoja6!D1127)-LN([1]Hoja6!D1126)</f>
        <v>-1.5470967848472128E-3</v>
      </c>
      <c r="E1126" s="3">
        <f>LN([1]Hoja6!E1127)-LN([1]Hoja6!E1126)</f>
        <v>-8.4642143555875293E-3</v>
      </c>
    </row>
    <row r="1127" spans="1:5" x14ac:dyDescent="0.25">
      <c r="A1127" s="2">
        <v>41054</v>
      </c>
      <c r="B1127" s="3">
        <f>LN([1]Hoja6!B1128)-LN([1]Hoja6!B1127)</f>
        <v>-3.9319560998567482E-3</v>
      </c>
      <c r="C1127" s="3">
        <f>LN([1]Hoja6!C1128)-LN([1]Hoja6!C1127)</f>
        <v>6.2888689096674E-4</v>
      </c>
      <c r="D1127" s="3">
        <f>LN([1]Hoja6!D1128)-LN([1]Hoja6!D1127)</f>
        <v>3.301981824797906E-3</v>
      </c>
      <c r="E1127" s="3">
        <f>LN([1]Hoja6!E1128)-LN([1]Hoja6!E1127)</f>
        <v>4.6505349853411815E-3</v>
      </c>
    </row>
    <row r="1128" spans="1:5" x14ac:dyDescent="0.25">
      <c r="A1128" s="2">
        <v>41057</v>
      </c>
      <c r="B1128" s="3">
        <f>LN([1]Hoja6!B1129)-LN([1]Hoja6!B1128)</f>
        <v>-7.1696232048328312E-3</v>
      </c>
      <c r="C1128" s="3">
        <f>LN([1]Hoja6!C1129)-LN([1]Hoja6!C1128)</f>
        <v>-1.0478702047755917E-4</v>
      </c>
      <c r="D1128" s="3">
        <f>LN([1]Hoja6!D1129)-LN([1]Hoja6!D1128)</f>
        <v>-1.6062778598673333E-3</v>
      </c>
      <c r="E1128" s="3">
        <f>LN([1]Hoja6!E1129)-LN([1]Hoja6!E1128)</f>
        <v>7.8836890585431973E-3</v>
      </c>
    </row>
    <row r="1129" spans="1:5" x14ac:dyDescent="0.25">
      <c r="A1129" s="2">
        <v>41058</v>
      </c>
      <c r="B1129" s="3">
        <f>LN([1]Hoja6!B1130)-LN([1]Hoja6!B1129)</f>
        <v>6.4105788635568928E-3</v>
      </c>
      <c r="C1129" s="3">
        <f>LN([1]Hoja6!C1130)-LN([1]Hoja6!C1129)</f>
        <v>5.6775784272495855E-3</v>
      </c>
      <c r="D1129" s="3">
        <f>LN([1]Hoja6!D1130)-LN([1]Hoja6!D1129)</f>
        <v>4.0989272658098486E-3</v>
      </c>
      <c r="E1129" s="3">
        <f>LN([1]Hoja6!E1130)-LN([1]Hoja6!E1129)</f>
        <v>1.3529970945054259E-3</v>
      </c>
    </row>
    <row r="1130" spans="1:5" x14ac:dyDescent="0.25">
      <c r="A1130" s="2">
        <v>41059</v>
      </c>
      <c r="B1130" s="3">
        <f>LN([1]Hoja6!B1131)-LN([1]Hoja6!B1130)</f>
        <v>-1.1142258360235857E-2</v>
      </c>
      <c r="C1130" s="3">
        <f>LN([1]Hoja6!C1131)-LN([1]Hoja6!C1130)</f>
        <v>-4.9442997659721044E-3</v>
      </c>
      <c r="D1130" s="3">
        <f>LN([1]Hoja6!D1131)-LN([1]Hoja6!D1130)</f>
        <v>1.28317391255095E-2</v>
      </c>
      <c r="E1130" s="3">
        <f>LN([1]Hoja6!E1131)-LN([1]Hoja6!E1130)</f>
        <v>2.1609948982366234E-3</v>
      </c>
    </row>
    <row r="1131" spans="1:5" x14ac:dyDescent="0.25">
      <c r="A1131" s="2">
        <v>41060</v>
      </c>
      <c r="B1131" s="3">
        <f>LN([1]Hoja6!B1132)-LN([1]Hoja6!B1131)</f>
        <v>1.9587655182655261E-2</v>
      </c>
      <c r="C1131" s="3">
        <f>LN([1]Hoja6!C1132)-LN([1]Hoja6!C1131)</f>
        <v>1.2557995162065794E-3</v>
      </c>
      <c r="D1131" s="3">
        <f>LN([1]Hoja6!D1132)-LN([1]Hoja6!D1131)</f>
        <v>-1.4535670836988146E-3</v>
      </c>
      <c r="E1131" s="3">
        <f>LN([1]Hoja6!E1132)-LN([1]Hoja6!E1131)</f>
        <v>2.697963054263397E-4</v>
      </c>
    </row>
    <row r="1132" spans="1:5" x14ac:dyDescent="0.25">
      <c r="A1132" s="2">
        <v>41061</v>
      </c>
      <c r="B1132" s="3">
        <f>LN([1]Hoja6!B1133)-LN([1]Hoja6!B1132)</f>
        <v>-2.7069533866916018E-2</v>
      </c>
      <c r="C1132" s="3">
        <f>LN([1]Hoja6!C1133)-LN([1]Hoja6!C1132)</f>
        <v>-1.0231702140823806E-2</v>
      </c>
      <c r="D1132" s="3">
        <f>LN([1]Hoja6!D1133)-LN([1]Hoja6!D1132)</f>
        <v>-5.2851455038886996E-3</v>
      </c>
      <c r="E1132" s="3">
        <f>LN([1]Hoja6!E1133)-LN([1]Hoja6!E1132)</f>
        <v>1.0999440207580591E-2</v>
      </c>
    </row>
    <row r="1133" spans="1:5" x14ac:dyDescent="0.25">
      <c r="A1133" s="2">
        <v>41064</v>
      </c>
      <c r="B1133" s="3">
        <f>LN([1]Hoja6!B1134)-LN([1]Hoja6!B1133)</f>
        <v>-9.8072833143714178E-3</v>
      </c>
      <c r="C1133" s="3">
        <f>LN([1]Hoja6!C1134)-LN([1]Hoja6!C1133)</f>
        <v>-4.093882548510841E-3</v>
      </c>
      <c r="D1133" s="3">
        <f>LN([1]Hoja6!D1134)-LN([1]Hoja6!D1133)</f>
        <v>-1.8331399242127233E-2</v>
      </c>
      <c r="E1133" s="3">
        <f>LN([1]Hoja6!E1134)-LN([1]Hoja6!E1133)</f>
        <v>-8.8436862064540378E-3</v>
      </c>
    </row>
    <row r="1134" spans="1:5" x14ac:dyDescent="0.25">
      <c r="A1134" s="2">
        <v>41065</v>
      </c>
      <c r="B1134" s="3">
        <f>LN([1]Hoja6!B1135)-LN([1]Hoja6!B1134)</f>
        <v>-2.039288580187204E-3</v>
      </c>
      <c r="C1134" s="3">
        <f>LN([1]Hoja6!C1135)-LN([1]Hoja6!C1134)</f>
        <v>1.9784496826193987E-3</v>
      </c>
      <c r="D1134" s="3">
        <f>LN([1]Hoja6!D1135)-LN([1]Hoja6!D1134)</f>
        <v>-3.3615687812122985E-3</v>
      </c>
      <c r="E1134" s="3">
        <f>LN([1]Hoja6!E1135)-LN([1]Hoja6!E1134)</f>
        <v>-1.7377575496221098E-2</v>
      </c>
    </row>
    <row r="1135" spans="1:5" x14ac:dyDescent="0.25">
      <c r="A1135" s="2">
        <v>41066</v>
      </c>
      <c r="B1135" s="3">
        <f>LN([1]Hoja6!B1136)-LN([1]Hoja6!B1135)</f>
        <v>7.6125370998880726E-3</v>
      </c>
      <c r="C1135" s="3">
        <f>LN([1]Hoja6!C1136)-LN([1]Hoja6!C1135)</f>
        <v>1.5166931134578121E-2</v>
      </c>
      <c r="D1135" s="3">
        <f>LN([1]Hoja6!D1136)-LN([1]Hoja6!D1135)</f>
        <v>8.5693432511391165E-4</v>
      </c>
      <c r="E1135" s="3">
        <f>LN([1]Hoja6!E1136)-LN([1]Hoja6!E1135)</f>
        <v>-2.7393507910034032E-4</v>
      </c>
    </row>
    <row r="1136" spans="1:5" x14ac:dyDescent="0.25">
      <c r="A1136" s="2">
        <v>41067</v>
      </c>
      <c r="B1136" s="3">
        <f>LN([1]Hoja6!B1137)-LN([1]Hoja6!B1136)</f>
        <v>1.8508683465636722E-3</v>
      </c>
      <c r="C1136" s="3">
        <f>LN([1]Hoja6!C1137)-LN([1]Hoja6!C1136)</f>
        <v>6.9631168351902417E-3</v>
      </c>
      <c r="D1136" s="3">
        <f>LN([1]Hoja6!D1137)-LN([1]Hoja6!D1136)</f>
        <v>5.0558263254121272E-3</v>
      </c>
      <c r="E1136" s="3">
        <f>LN([1]Hoja6!E1137)-LN([1]Hoja6!E1136)</f>
        <v>1.5495756574194886E-2</v>
      </c>
    </row>
    <row r="1137" spans="1:5" x14ac:dyDescent="0.25">
      <c r="A1137" s="2">
        <v>41068</v>
      </c>
      <c r="B1137" s="3">
        <f>LN([1]Hoja6!B1138)-LN([1]Hoja6!B1137)</f>
        <v>-2.1497165876747104E-3</v>
      </c>
      <c r="C1137" s="3">
        <f>LN([1]Hoja6!C1138)-LN([1]Hoja6!C1137)</f>
        <v>3.8934016484306611E-3</v>
      </c>
      <c r="D1137" s="3">
        <f>LN([1]Hoja6!D1138)-LN([1]Hoja6!D1137)</f>
        <v>-7.4794791458998588E-4</v>
      </c>
      <c r="E1137" s="3">
        <f>LN([1]Hoja6!E1138)-LN([1]Hoja6!E1137)</f>
        <v>3.231890774337387E-3</v>
      </c>
    </row>
    <row r="1138" spans="1:5" x14ac:dyDescent="0.25">
      <c r="A1138" s="2">
        <v>41071</v>
      </c>
      <c r="B1138" s="3">
        <f>LN([1]Hoja6!B1139)-LN([1]Hoja6!B1138)</f>
        <v>0</v>
      </c>
      <c r="C1138" s="3">
        <f>LN([1]Hoja6!C1139)-LN([1]Hoja6!C1138)</f>
        <v>-9.3975263187440206E-3</v>
      </c>
      <c r="D1138" s="3">
        <f>LN([1]Hoja6!D1139)-LN([1]Hoja6!D1138)</f>
        <v>2.0548581150539036E-3</v>
      </c>
      <c r="E1138" s="3">
        <f>LN([1]Hoja6!E1139)-LN([1]Hoja6!E1138)</f>
        <v>1.5210433340321572E-2</v>
      </c>
    </row>
    <row r="1139" spans="1:5" x14ac:dyDescent="0.25">
      <c r="A1139" s="2">
        <v>41072</v>
      </c>
      <c r="B1139" s="3">
        <f>LN([1]Hoja6!B1140)-LN([1]Hoja6!B1139)</f>
        <v>-9.7735812128352251E-3</v>
      </c>
      <c r="C1139" s="3">
        <f>LN([1]Hoja6!C1140)-LN([1]Hoja6!C1139)</f>
        <v>5.193378012655181E-3</v>
      </c>
      <c r="D1139" s="3">
        <f>LN([1]Hoja6!D1140)-LN([1]Hoja6!D1139)</f>
        <v>-6.1481174847184406E-3</v>
      </c>
      <c r="E1139" s="3">
        <f>LN([1]Hoja6!E1140)-LN([1]Hoja6!E1139)</f>
        <v>-1.0114539249883592E-2</v>
      </c>
    </row>
    <row r="1140" spans="1:5" x14ac:dyDescent="0.25">
      <c r="A1140" s="2">
        <v>41073</v>
      </c>
      <c r="B1140" s="3">
        <f>LN([1]Hoja6!B1141)-LN([1]Hoja6!B1140)</f>
        <v>-2.1452816581470913E-3</v>
      </c>
      <c r="C1140" s="3">
        <f>LN([1]Hoja6!C1141)-LN([1]Hoja6!C1140)</f>
        <v>-7.8002163530577207E-3</v>
      </c>
      <c r="D1140" s="3">
        <f>LN([1]Hoja6!D1141)-LN([1]Hoja6!D1140)</f>
        <v>4.5554073321216748E-3</v>
      </c>
      <c r="E1140" s="3">
        <f>LN([1]Hoja6!E1141)-LN([1]Hoja6!E1140)</f>
        <v>-5.6338177182553295E-3</v>
      </c>
    </row>
    <row r="1141" spans="1:5" x14ac:dyDescent="0.25">
      <c r="A1141" s="2">
        <v>41074</v>
      </c>
      <c r="B1141" s="3">
        <f>LN([1]Hoja6!B1142)-LN([1]Hoja6!B1141)</f>
        <v>7.3293077180114352E-3</v>
      </c>
      <c r="C1141" s="3">
        <f>LN([1]Hoja6!C1142)-LN([1]Hoja6!C1141)</f>
        <v>-3.7308922441470216E-3</v>
      </c>
      <c r="D1141" s="3">
        <f>LN([1]Hoja6!D1142)-LN([1]Hoja6!D1141)</f>
        <v>-3.2737071535891005E-3</v>
      </c>
      <c r="E1141" s="3">
        <f>LN([1]Hoja6!E1142)-LN([1]Hoja6!E1141)</f>
        <v>-6.2070095380661883E-3</v>
      </c>
    </row>
    <row r="1142" spans="1:5" x14ac:dyDescent="0.25">
      <c r="A1142" s="2">
        <v>41075</v>
      </c>
      <c r="B1142" s="3">
        <f>LN([1]Hoja6!B1143)-LN([1]Hoja6!B1142)</f>
        <v>-9.4610140107551643E-3</v>
      </c>
      <c r="C1142" s="3">
        <f>LN([1]Hoja6!C1143)-LN([1]Hoja6!C1142)</f>
        <v>1.9194868650238561E-3</v>
      </c>
      <c r="D1142" s="3">
        <f>LN([1]Hoja6!D1143)-LN([1]Hoja6!D1142)</f>
        <v>7.9316800832405221E-3</v>
      </c>
      <c r="E1142" s="3">
        <f>LN([1]Hoja6!E1143)-LN([1]Hoja6!E1142)</f>
        <v>4.5915003014123101E-3</v>
      </c>
    </row>
    <row r="1143" spans="1:5" x14ac:dyDescent="0.25">
      <c r="A1143" s="2">
        <v>41078</v>
      </c>
      <c r="B1143" s="3">
        <f>LN([1]Hoja6!B1144)-LN([1]Hoja6!B1143)</f>
        <v>0</v>
      </c>
      <c r="C1143" s="3">
        <f>LN([1]Hoja6!C1144)-LN([1]Hoja6!C1143)</f>
        <v>6.6373847134384434E-3</v>
      </c>
      <c r="D1143" s="3">
        <f>LN([1]Hoja6!D1144)-LN([1]Hoja6!D1143)</f>
        <v>8.0429445039698066E-3</v>
      </c>
      <c r="E1143" s="3">
        <f>LN([1]Hoja6!E1144)-LN([1]Hoja6!E1143)</f>
        <v>9.9209822977144313E-3</v>
      </c>
    </row>
    <row r="1144" spans="1:5" x14ac:dyDescent="0.25">
      <c r="A1144" s="2">
        <v>41079</v>
      </c>
      <c r="B1144" s="3">
        <f>LN([1]Hoja6!B1145)-LN([1]Hoja6!B1144)</f>
        <v>1.6253969500448662E-2</v>
      </c>
      <c r="C1144" s="3">
        <f>LN([1]Hoja6!C1145)-LN([1]Hoja6!C1144)</f>
        <v>1.0371356640017204E-2</v>
      </c>
      <c r="D1144" s="3">
        <f>LN([1]Hoja6!D1145)-LN([1]Hoja6!D1144)</f>
        <v>8.3843517789343736E-3</v>
      </c>
      <c r="E1144" s="3">
        <f>LN([1]Hoja6!E1145)-LN([1]Hoja6!E1144)</f>
        <v>4.5254968756811564E-3</v>
      </c>
    </row>
    <row r="1145" spans="1:5" x14ac:dyDescent="0.25">
      <c r="A1145" s="2">
        <v>41080</v>
      </c>
      <c r="B1145" s="3">
        <f>LN([1]Hoja6!B1146)-LN([1]Hoja6!B1145)</f>
        <v>5.9884869714563749E-3</v>
      </c>
      <c r="C1145" s="3">
        <f>LN([1]Hoja6!C1146)-LN([1]Hoja6!C1145)</f>
        <v>-2.0244658380352831E-3</v>
      </c>
      <c r="D1145" s="3">
        <f>LN([1]Hoja6!D1146)-LN([1]Hoja6!D1145)</f>
        <v>1.6387777852065355E-2</v>
      </c>
      <c r="E1145" s="3">
        <f>LN([1]Hoja6!E1146)-LN([1]Hoja6!E1145)</f>
        <v>4.5051089844090342E-3</v>
      </c>
    </row>
    <row r="1146" spans="1:5" x14ac:dyDescent="0.25">
      <c r="A1146" s="2">
        <v>41081</v>
      </c>
      <c r="B1146" s="3">
        <f>LN([1]Hoja6!B1147)-LN([1]Hoja6!B1146)</f>
        <v>-2.8671078277649364E-2</v>
      </c>
      <c r="C1146" s="3">
        <f>LN([1]Hoja6!C1147)-LN([1]Hoja6!C1146)</f>
        <v>-1.6764039032445055E-2</v>
      </c>
      <c r="D1146" s="3">
        <f>LN([1]Hoja6!D1147)-LN([1]Hoja6!D1146)</f>
        <v>7.3238697539679265E-3</v>
      </c>
      <c r="E1146" s="3">
        <f>LN([1]Hoja6!E1147)-LN([1]Hoja6!E1146)</f>
        <v>9.2118035268260456E-3</v>
      </c>
    </row>
    <row r="1147" spans="1:5" x14ac:dyDescent="0.25">
      <c r="A1147" s="2">
        <v>41082</v>
      </c>
      <c r="B1147" s="3">
        <f>LN([1]Hoja6!B1148)-LN([1]Hoja6!B1147)</f>
        <v>-3.3125160162024159E-3</v>
      </c>
      <c r="C1147" s="3">
        <f>LN([1]Hoja6!C1148)-LN([1]Hoja6!C1147)</f>
        <v>6.5797727330565436E-3</v>
      </c>
      <c r="D1147" s="3">
        <f>LN([1]Hoja6!D1148)-LN([1]Hoja6!D1147)</f>
        <v>-1.1651229947950981E-2</v>
      </c>
      <c r="E1147" s="3">
        <f>LN([1]Hoja6!E1148)-LN([1]Hoja6!E1147)</f>
        <v>-8.1547209759609274E-3</v>
      </c>
    </row>
    <row r="1148" spans="1:5" x14ac:dyDescent="0.25">
      <c r="A1148" s="2">
        <v>41085</v>
      </c>
      <c r="B1148" s="3">
        <f>LN([1]Hoja6!B1149)-LN([1]Hoja6!B1148)</f>
        <v>-2.4503314250803321E-2</v>
      </c>
      <c r="C1148" s="3">
        <f>LN([1]Hoja6!C1149)-LN([1]Hoja6!C1148)</f>
        <v>-1.1109954967007951E-3</v>
      </c>
      <c r="D1148" s="3">
        <f>LN([1]Hoja6!D1149)-LN([1]Hoja6!D1148)</f>
        <v>1.4133171723518245E-2</v>
      </c>
      <c r="E1148" s="3">
        <f>LN([1]Hoja6!E1149)-LN([1]Hoja6!E1148)</f>
        <v>-5.2840159749933946E-4</v>
      </c>
    </row>
    <row r="1149" spans="1:5" x14ac:dyDescent="0.25">
      <c r="A1149" s="2">
        <v>41086</v>
      </c>
      <c r="B1149" s="3">
        <f>LN([1]Hoja6!B1150)-LN([1]Hoja6!B1149)</f>
        <v>8.4658345940891166E-4</v>
      </c>
      <c r="C1149" s="3">
        <f>LN([1]Hoja6!C1150)-LN([1]Hoja6!C1149)</f>
        <v>-3.0964624201645918E-3</v>
      </c>
      <c r="D1149" s="3">
        <f>LN([1]Hoja6!D1150)-LN([1]Hoja6!D1149)</f>
        <v>2.2696314189936118E-3</v>
      </c>
      <c r="E1149" s="3">
        <f>LN([1]Hoja6!E1150)-LN([1]Hoja6!E1149)</f>
        <v>-7.6933659735338722E-3</v>
      </c>
    </row>
    <row r="1150" spans="1:5" x14ac:dyDescent="0.25">
      <c r="A1150" s="2">
        <v>41087</v>
      </c>
      <c r="B1150" s="3">
        <f>LN([1]Hoja6!B1151)-LN([1]Hoja6!B1150)</f>
        <v>1.9583580311938853E-2</v>
      </c>
      <c r="C1150" s="3">
        <f>LN([1]Hoja6!C1151)-LN([1]Hoja6!C1150)</f>
        <v>-3.3507884754717665E-3</v>
      </c>
      <c r="D1150" s="3">
        <f>LN([1]Hoja6!D1151)-LN([1]Hoja6!D1150)</f>
        <v>4.5763964742224772E-3</v>
      </c>
      <c r="E1150" s="3">
        <f>LN([1]Hoja6!E1151)-LN([1]Hoja6!E1150)</f>
        <v>-5.3276506321431327E-4</v>
      </c>
    </row>
    <row r="1151" spans="1:5" x14ac:dyDescent="0.25">
      <c r="A1151" s="2">
        <v>41088</v>
      </c>
      <c r="B1151" s="3">
        <f>LN([1]Hoja6!B1152)-LN([1]Hoja6!B1151)</f>
        <v>-1.0119442867043027E-2</v>
      </c>
      <c r="C1151" s="3">
        <f>LN([1]Hoja6!C1152)-LN([1]Hoja6!C1151)</f>
        <v>-1.2244399717618037E-3</v>
      </c>
      <c r="D1151" s="3">
        <f>LN([1]Hoja6!D1152)-LN([1]Hoja6!D1151)</f>
        <v>3.8396547617605137E-3</v>
      </c>
      <c r="E1151" s="3">
        <f>LN([1]Hoja6!E1152)-LN([1]Hoja6!E1151)</f>
        <v>2.9267015702494348E-3</v>
      </c>
    </row>
    <row r="1152" spans="1:5" x14ac:dyDescent="0.25">
      <c r="A1152" s="2">
        <v>41089</v>
      </c>
      <c r="B1152" s="3">
        <f>LN([1]Hoja6!B1153)-LN([1]Hoja6!B1152)</f>
        <v>1.8163858860438253E-2</v>
      </c>
      <c r="C1152" s="3">
        <f>LN([1]Hoja6!C1153)-LN([1]Hoja6!C1152)</f>
        <v>0</v>
      </c>
      <c r="D1152" s="3">
        <f>LN([1]Hoja6!D1153)-LN([1]Hoja6!D1152)</f>
        <v>3.7290859821528244E-3</v>
      </c>
      <c r="E1152" s="3">
        <f>LN([1]Hoja6!E1153)-LN([1]Hoja6!E1152)</f>
        <v>0</v>
      </c>
    </row>
    <row r="1153" spans="1:5" x14ac:dyDescent="0.25">
      <c r="A1153" s="2">
        <v>41092</v>
      </c>
      <c r="B1153" s="3">
        <f>LN([1]Hoja6!B1154)-LN([1]Hoja6!B1153)</f>
        <v>0</v>
      </c>
      <c r="C1153" s="3">
        <f>LN([1]Hoja6!C1154)-LN([1]Hoja6!C1153)</f>
        <v>1.717927341952219E-2</v>
      </c>
      <c r="D1153" s="3">
        <f>LN([1]Hoja6!D1154)-LN([1]Hoja6!D1153)</f>
        <v>1.4164753182198453E-2</v>
      </c>
      <c r="E1153" s="3">
        <f>LN([1]Hoja6!E1154)-LN([1]Hoja6!E1153)</f>
        <v>0</v>
      </c>
    </row>
    <row r="1154" spans="1:5" x14ac:dyDescent="0.25">
      <c r="A1154" s="2">
        <v>41093</v>
      </c>
      <c r="B1154" s="3">
        <f>LN([1]Hoja6!B1155)-LN([1]Hoja6!B1154)</f>
        <v>1.7953608322220482E-2</v>
      </c>
      <c r="C1154" s="3">
        <f>LN([1]Hoja6!C1155)-LN([1]Hoja6!C1154)</f>
        <v>7.6098128858923531E-3</v>
      </c>
      <c r="D1154" s="3">
        <f>LN([1]Hoja6!D1155)-LN([1]Hoja6!D1154)</f>
        <v>-2.3597257497804947E-3</v>
      </c>
      <c r="E1154" s="3">
        <f>LN([1]Hoja6!E1155)-LN([1]Hoja6!E1154)</f>
        <v>1.450638652024594E-2</v>
      </c>
    </row>
    <row r="1155" spans="1:5" x14ac:dyDescent="0.25">
      <c r="A1155" s="2">
        <v>41094</v>
      </c>
      <c r="B1155" s="3">
        <f>LN([1]Hoja6!B1156)-LN([1]Hoja6!B1155)</f>
        <v>-1.7803251846801871E-3</v>
      </c>
      <c r="C1155" s="3">
        <f>LN([1]Hoja6!C1156)-LN([1]Hoja6!C1155)</f>
        <v>0</v>
      </c>
      <c r="D1155" s="3">
        <f>LN([1]Hoja6!D1156)-LN([1]Hoja6!D1155)</f>
        <v>8.2012750083144681E-3</v>
      </c>
      <c r="E1155" s="3">
        <f>LN([1]Hoja6!E1156)-LN([1]Hoja6!E1155)</f>
        <v>4.702203021436091E-3</v>
      </c>
    </row>
    <row r="1156" spans="1:5" x14ac:dyDescent="0.25">
      <c r="A1156" s="2">
        <v>41095</v>
      </c>
      <c r="B1156" s="3">
        <f>LN([1]Hoja6!B1157)-LN([1]Hoja6!B1156)</f>
        <v>3.9221020023578745E-3</v>
      </c>
      <c r="C1156" s="3">
        <f>LN([1]Hoja6!C1157)-LN([1]Hoja6!C1156)</f>
        <v>-1.264287469151526E-3</v>
      </c>
      <c r="D1156" s="3">
        <f>LN([1]Hoja6!D1157)-LN([1]Hoja6!D1156)</f>
        <v>-2.2537945842273643E-3</v>
      </c>
      <c r="E1156" s="3">
        <f>LN([1]Hoja6!E1157)-LN([1]Hoja6!E1156)</f>
        <v>-5.2137644559557828E-4</v>
      </c>
    </row>
    <row r="1157" spans="1:5" x14ac:dyDescent="0.25">
      <c r="A1157" s="2">
        <v>41096</v>
      </c>
      <c r="B1157" s="3">
        <f>LN([1]Hoja6!B1158)-LN([1]Hoja6!B1157)</f>
        <v>-3.5082083671120756E-3</v>
      </c>
      <c r="C1157" s="3">
        <f>LN([1]Hoja6!C1158)-LN([1]Hoja6!C1157)</f>
        <v>-1.0137718053803368E-2</v>
      </c>
      <c r="D1157" s="3">
        <f>LN([1]Hoja6!D1158)-LN([1]Hoja6!D1157)</f>
        <v>-7.4653025428030872E-3</v>
      </c>
      <c r="E1157" s="3">
        <f>LN([1]Hoja6!E1158)-LN([1]Hoja6!E1157)</f>
        <v>1.8236295271449876E-3</v>
      </c>
    </row>
    <row r="1158" spans="1:5" x14ac:dyDescent="0.25">
      <c r="A1158" s="2">
        <v>41099</v>
      </c>
      <c r="B1158" s="3">
        <f>LN([1]Hoja6!B1159)-LN([1]Hoja6!B1158)</f>
        <v>-4.2731383592471417E-3</v>
      </c>
      <c r="C1158" s="3">
        <f>LN([1]Hoja6!C1159)-LN([1]Hoja6!C1158)</f>
        <v>-8.7073208973009741E-3</v>
      </c>
      <c r="D1158" s="3">
        <f>LN([1]Hoja6!D1159)-LN([1]Hoja6!D1158)</f>
        <v>-5.4279231116591831E-3</v>
      </c>
      <c r="E1158" s="3">
        <f>LN([1]Hoja6!E1159)-LN([1]Hoja6!E1158)</f>
        <v>-2.8671986278521189E-3</v>
      </c>
    </row>
    <row r="1159" spans="1:5" x14ac:dyDescent="0.25">
      <c r="A1159" s="2">
        <v>41100</v>
      </c>
      <c r="B1159" s="3">
        <f>LN([1]Hoja6!B1160)-LN([1]Hoja6!B1159)</f>
        <v>-3.7411869393579877E-3</v>
      </c>
      <c r="C1159" s="3">
        <f>LN([1]Hoja6!C1160)-LN([1]Hoja6!C1159)</f>
        <v>-1.5732318719681615E-2</v>
      </c>
      <c r="D1159" s="3">
        <f>LN([1]Hoja6!D1160)-LN([1]Hoja6!D1159)</f>
        <v>4.4148579213096895E-3</v>
      </c>
      <c r="E1159" s="3">
        <f>LN([1]Hoja6!E1160)-LN([1]Hoja6!E1159)</f>
        <v>-8.3879915130236071E-3</v>
      </c>
    </row>
    <row r="1160" spans="1:5" x14ac:dyDescent="0.25">
      <c r="A1160" s="2">
        <v>41101</v>
      </c>
      <c r="B1160" s="3">
        <f>LN([1]Hoja6!B1161)-LN([1]Hoja6!B1160)</f>
        <v>7.1983709467753343E-3</v>
      </c>
      <c r="C1160" s="3">
        <f>LN([1]Hoja6!C1161)-LN([1]Hoja6!C1160)</f>
        <v>6.3689762254792726E-4</v>
      </c>
      <c r="D1160" s="3">
        <f>LN([1]Hoja6!D1161)-LN([1]Hoja6!D1160)</f>
        <v>1.0275983871359529E-3</v>
      </c>
      <c r="E1160" s="3">
        <f>LN([1]Hoja6!E1161)-LN([1]Hoja6!E1160)</f>
        <v>-5.5431051261702891E-3</v>
      </c>
    </row>
    <row r="1161" spans="1:5" x14ac:dyDescent="0.25">
      <c r="A1161" s="2">
        <v>41102</v>
      </c>
      <c r="B1161" s="3">
        <f>LN([1]Hoja6!B1162)-LN([1]Hoja6!B1161)</f>
        <v>-1.2945966177447588E-2</v>
      </c>
      <c r="C1161" s="3">
        <f>LN([1]Hoja6!C1162)-LN([1]Hoja6!C1161)</f>
        <v>-3.4724717764200719E-3</v>
      </c>
      <c r="D1161" s="3">
        <f>LN([1]Hoja6!D1162)-LN([1]Hoja6!D1161)</f>
        <v>4.3074297685627982E-3</v>
      </c>
      <c r="E1161" s="3">
        <f>LN([1]Hoja6!E1162)-LN([1]Hoja6!E1161)</f>
        <v>2.907362957145665E-3</v>
      </c>
    </row>
    <row r="1162" spans="1:5" x14ac:dyDescent="0.25">
      <c r="A1162" s="2">
        <v>41103</v>
      </c>
      <c r="B1162" s="3">
        <f>LN([1]Hoja6!B1163)-LN([1]Hoja6!B1162)</f>
        <v>7.9879546250936073E-3</v>
      </c>
      <c r="C1162" s="3">
        <f>LN([1]Hoja6!C1163)-LN([1]Hoja6!C1162)</f>
        <v>7.4263018998301789E-3</v>
      </c>
      <c r="D1162" s="3">
        <f>LN([1]Hoja6!D1163)-LN([1]Hoja6!D1162)</f>
        <v>1.1465042731302333E-3</v>
      </c>
      <c r="E1162" s="3">
        <f>LN([1]Hoja6!E1163)-LN([1]Hoja6!E1162)</f>
        <v>-2.1136071276686152E-3</v>
      </c>
    </row>
    <row r="1163" spans="1:5" x14ac:dyDescent="0.25">
      <c r="A1163" s="2">
        <v>41106</v>
      </c>
      <c r="B1163" s="3">
        <f>LN([1]Hoja6!B1164)-LN([1]Hoja6!B1163)</f>
        <v>-1.6541202827369261E-3</v>
      </c>
      <c r="C1163" s="3">
        <f>LN([1]Hoja6!C1164)-LN([1]Hoja6!C1163)</f>
        <v>-2.963906054590737E-3</v>
      </c>
      <c r="D1163" s="3">
        <f>LN([1]Hoja6!D1164)-LN([1]Hoja6!D1163)</f>
        <v>5.7147194224622666E-3</v>
      </c>
      <c r="E1163" s="3">
        <f>LN([1]Hoja6!E1164)-LN([1]Hoja6!E1163)</f>
        <v>0</v>
      </c>
    </row>
    <row r="1164" spans="1:5" x14ac:dyDescent="0.25">
      <c r="A1164" s="2">
        <v>41107</v>
      </c>
      <c r="B1164" s="3">
        <f>LN([1]Hoja6!B1165)-LN([1]Hoja6!B1164)</f>
        <v>3.2332424503787038E-3</v>
      </c>
      <c r="C1164" s="3">
        <f>LN([1]Hoja6!C1165)-LN([1]Hoja6!C1164)</f>
        <v>-1.3437060013279378E-3</v>
      </c>
      <c r="D1164" s="3">
        <f>LN([1]Hoja6!D1165)-LN([1]Hoja6!D1164)</f>
        <v>1.0131182466347255E-2</v>
      </c>
      <c r="E1164" s="3">
        <f>LN([1]Hoja6!E1165)-LN([1]Hoja6!E1164)</f>
        <v>3.6958859387983267E-3</v>
      </c>
    </row>
    <row r="1165" spans="1:5" x14ac:dyDescent="0.25">
      <c r="A1165" s="2">
        <v>41108</v>
      </c>
      <c r="B1165" s="3">
        <f>LN([1]Hoja6!B1166)-LN([1]Hoja6!B1165)</f>
        <v>3.0547227602299998E-3</v>
      </c>
      <c r="C1165" s="3">
        <f>LN([1]Hoja6!C1166)-LN([1]Hoja6!C1165)</f>
        <v>3.1442678392634704E-3</v>
      </c>
      <c r="D1165" s="3">
        <f>LN([1]Hoja6!D1166)-LN([1]Hoja6!D1165)</f>
        <v>7.6480999005372752E-3</v>
      </c>
      <c r="E1165" s="3">
        <f>LN([1]Hoja6!E1166)-LN([1]Hoja6!E1165)</f>
        <v>4.2072110441289112E-3</v>
      </c>
    </row>
    <row r="1166" spans="1:5" x14ac:dyDescent="0.25">
      <c r="A1166" s="2">
        <v>41109</v>
      </c>
      <c r="B1166" s="3">
        <f>LN([1]Hoja6!B1167)-LN([1]Hoja6!B1166)</f>
        <v>3.2848232475730654E-3</v>
      </c>
      <c r="C1166" s="3">
        <f>LN([1]Hoja6!C1167)-LN([1]Hoja6!C1166)</f>
        <v>1.5156057392493594E-3</v>
      </c>
      <c r="D1166" s="3">
        <f>LN([1]Hoja6!D1167)-LN([1]Hoja6!D1166)</f>
        <v>-1.1648000375947376E-2</v>
      </c>
      <c r="E1166" s="3">
        <f>LN([1]Hoja6!E1167)-LN([1]Hoja6!E1166)</f>
        <v>3.4053732974328454E-3</v>
      </c>
    </row>
    <row r="1167" spans="1:5" x14ac:dyDescent="0.25">
      <c r="A1167" s="2">
        <v>41110</v>
      </c>
      <c r="B1167" s="3">
        <f>LN([1]Hoja6!B1168)-LN([1]Hoja6!B1167)</f>
        <v>0</v>
      </c>
      <c r="C1167" s="3">
        <f>LN([1]Hoja6!C1168)-LN([1]Hoja6!C1167)</f>
        <v>-5.7573936476131848E-3</v>
      </c>
      <c r="D1167" s="3">
        <f>LN([1]Hoja6!D1168)-LN([1]Hoja6!D1167)</f>
        <v>1.7570454921056466E-4</v>
      </c>
      <c r="E1167" s="3">
        <f>LN([1]Hoja6!E1168)-LN([1]Hoja6!E1167)</f>
        <v>-3.1430093971991369E-3</v>
      </c>
    </row>
    <row r="1168" spans="1:5" x14ac:dyDescent="0.25">
      <c r="A1168" s="2">
        <v>41113</v>
      </c>
      <c r="B1168" s="3">
        <f>LN([1]Hoja6!B1169)-LN([1]Hoja6!B1168)</f>
        <v>-7.7497879714218953E-3</v>
      </c>
      <c r="C1168" s="3">
        <f>LN([1]Hoja6!C1169)-LN([1]Hoja6!C1168)</f>
        <v>-4.4733273018717767E-3</v>
      </c>
      <c r="D1168" s="3">
        <f>LN([1]Hoja6!D1169)-LN([1]Hoja6!D1168)</f>
        <v>1.2638174704644456E-3</v>
      </c>
      <c r="E1168" s="3">
        <f>LN([1]Hoja6!E1169)-LN([1]Hoja6!E1168)</f>
        <v>-1.8379944783077917E-3</v>
      </c>
    </row>
    <row r="1169" spans="1:5" x14ac:dyDescent="0.25">
      <c r="A1169" s="2">
        <v>41114</v>
      </c>
      <c r="B1169" s="3">
        <f>LN([1]Hoja6!B1170)-LN([1]Hoja6!B1169)</f>
        <v>4.1001893897174568E-4</v>
      </c>
      <c r="C1169" s="3">
        <f>LN([1]Hoja6!C1170)-LN([1]Hoja6!C1169)</f>
        <v>-1.4696131731003703E-2</v>
      </c>
      <c r="D1169" s="3">
        <f>LN([1]Hoja6!D1170)-LN([1]Hoja6!D1169)</f>
        <v>3.4711483276215205E-3</v>
      </c>
      <c r="E1169" s="3">
        <f>LN([1]Hoja6!E1170)-LN([1]Hoja6!E1169)</f>
        <v>-1.0833769590515629E-2</v>
      </c>
    </row>
    <row r="1170" spans="1:5" x14ac:dyDescent="0.25">
      <c r="A1170" s="2">
        <v>41115</v>
      </c>
      <c r="B1170" s="3">
        <f>LN([1]Hoja6!B1171)-LN([1]Hoja6!B1170)</f>
        <v>-9.7166952592537825E-3</v>
      </c>
      <c r="C1170" s="3">
        <f>LN([1]Hoja6!C1171)-LN([1]Hoja6!C1170)</f>
        <v>-2.3136442971969373E-3</v>
      </c>
      <c r="D1170" s="3">
        <f>LN([1]Hoja6!D1171)-LN([1]Hoja6!D1170)</f>
        <v>-6.1303332862383542E-3</v>
      </c>
      <c r="E1170" s="3">
        <f>LN([1]Hoja6!E1171)-LN([1]Hoja6!E1170)</f>
        <v>-3.7263817408135225E-3</v>
      </c>
    </row>
    <row r="1171" spans="1:5" x14ac:dyDescent="0.25">
      <c r="A1171" s="2">
        <v>41116</v>
      </c>
      <c r="B1171" s="3">
        <f>LN([1]Hoja6!B1172)-LN([1]Hoja6!B1171)</f>
        <v>4.4096549203134217E-3</v>
      </c>
      <c r="C1171" s="3">
        <f>LN([1]Hoja6!C1172)-LN([1]Hoja6!C1171)</f>
        <v>8.2539350176515924E-3</v>
      </c>
      <c r="D1171" s="3">
        <f>LN([1]Hoja6!D1172)-LN([1]Hoja6!D1171)</f>
        <v>-6.2896456168388681E-3</v>
      </c>
      <c r="E1171" s="3">
        <f>LN([1]Hoja6!E1172)-LN([1]Hoja6!E1171)</f>
        <v>-6.957480567498564E-3</v>
      </c>
    </row>
    <row r="1172" spans="1:5" x14ac:dyDescent="0.25">
      <c r="A1172" s="2">
        <v>41117</v>
      </c>
      <c r="B1172" s="3">
        <f>LN([1]Hoja6!B1173)-LN([1]Hoja6!B1172)</f>
        <v>2.0960350440377695E-2</v>
      </c>
      <c r="C1172" s="3">
        <f>LN([1]Hoja6!C1173)-LN([1]Hoja6!C1172)</f>
        <v>9.5738951544435125E-3</v>
      </c>
      <c r="D1172" s="3">
        <f>LN([1]Hoja6!D1173)-LN([1]Hoja6!D1172)</f>
        <v>1.3171886367588925E-2</v>
      </c>
      <c r="E1172" s="3">
        <f>LN([1]Hoja6!E1173)-LN([1]Hoja6!E1172)</f>
        <v>-1.297315492138118E-2</v>
      </c>
    </row>
    <row r="1173" spans="1:5" x14ac:dyDescent="0.25">
      <c r="A1173" s="2">
        <v>41120</v>
      </c>
      <c r="B1173" s="3">
        <f>LN([1]Hoja6!B1174)-LN([1]Hoja6!B1173)</f>
        <v>-1.1163697768159508E-3</v>
      </c>
      <c r="C1173" s="3">
        <f>LN([1]Hoja6!C1174)-LN([1]Hoja6!C1173)</f>
        <v>1.2790905989774615E-3</v>
      </c>
      <c r="D1173" s="3">
        <f>LN([1]Hoja6!D1174)-LN([1]Hoja6!D1173)</f>
        <v>1.1972532425794213E-2</v>
      </c>
      <c r="E1173" s="3">
        <f>LN([1]Hoja6!E1174)-LN([1]Hoja6!E1173)</f>
        <v>4.3431121471666501E-3</v>
      </c>
    </row>
    <row r="1174" spans="1:5" x14ac:dyDescent="0.25">
      <c r="A1174" s="2">
        <v>41121</v>
      </c>
      <c r="B1174" s="3">
        <f>LN([1]Hoja6!B1175)-LN([1]Hoja6!B1174)</f>
        <v>-5.4930789664542345E-3</v>
      </c>
      <c r="C1174" s="3">
        <f>LN([1]Hoja6!C1175)-LN([1]Hoja6!C1174)</f>
        <v>-3.8421905034624615E-3</v>
      </c>
      <c r="D1174" s="3">
        <f>LN([1]Hoja6!D1175)-LN([1]Hoja6!D1174)</f>
        <v>-3.3649972800819938E-3</v>
      </c>
      <c r="E1174" s="3">
        <f>LN([1]Hoja6!E1175)-LN([1]Hoja6!E1174)</f>
        <v>-2.1691982475466887E-3</v>
      </c>
    </row>
    <row r="1175" spans="1:5" x14ac:dyDescent="0.25">
      <c r="A1175" s="2">
        <v>41122</v>
      </c>
      <c r="B1175" s="3">
        <f>LN([1]Hoja6!B1176)-LN([1]Hoja6!B1175)</f>
        <v>-3.4170881506527806E-3</v>
      </c>
      <c r="C1175" s="3">
        <f>LN([1]Hoja6!C1176)-LN([1]Hoja6!C1175)</f>
        <v>-1.6387329020279395E-2</v>
      </c>
      <c r="D1175" s="3">
        <f>LN([1]Hoja6!D1176)-LN([1]Hoja6!D1175)</f>
        <v>-1.5472883263637272E-2</v>
      </c>
      <c r="E1175" s="3">
        <f>LN([1]Hoja6!E1176)-LN([1]Hoja6!E1175)</f>
        <v>-4.0799730199143625E-3</v>
      </c>
    </row>
    <row r="1176" spans="1:5" x14ac:dyDescent="0.25">
      <c r="A1176" s="2">
        <v>41123</v>
      </c>
      <c r="B1176" s="3">
        <f>LN([1]Hoja6!B1177)-LN([1]Hoja6!B1176)</f>
        <v>-9.9403798188504311E-3</v>
      </c>
      <c r="C1176" s="3">
        <f>LN([1]Hoja6!C1177)-LN([1]Hoja6!C1176)</f>
        <v>-7.6380672492275536E-3</v>
      </c>
      <c r="D1176" s="3">
        <f>LN([1]Hoja6!D1177)-LN([1]Hoja6!D1176)</f>
        <v>2.5994058064835457E-3</v>
      </c>
      <c r="E1176" s="3">
        <f>LN([1]Hoja6!E1177)-LN([1]Hoja6!E1176)</f>
        <v>-1.2892785911922999E-2</v>
      </c>
    </row>
    <row r="1177" spans="1:5" x14ac:dyDescent="0.25">
      <c r="A1177" s="2">
        <v>41124</v>
      </c>
      <c r="B1177" s="3">
        <f>LN([1]Hoja6!B1178)-LN([1]Hoja6!B1177)</f>
        <v>-4.2714882862435744E-3</v>
      </c>
      <c r="C1177" s="3">
        <f>LN([1]Hoja6!C1178)-LN([1]Hoja6!C1177)</f>
        <v>1.7229948088071545E-2</v>
      </c>
      <c r="D1177" s="3">
        <f>LN([1]Hoja6!D1178)-LN([1]Hoja6!D1177)</f>
        <v>-1.1026617196154831E-3</v>
      </c>
      <c r="E1177" s="3">
        <f>LN([1]Hoja6!E1178)-LN([1]Hoja6!E1177)</f>
        <v>-1.418069084891016E-2</v>
      </c>
    </row>
    <row r="1178" spans="1:5" x14ac:dyDescent="0.25">
      <c r="A1178" s="2">
        <v>41127</v>
      </c>
      <c r="B1178" s="3">
        <f>LN([1]Hoja6!B1179)-LN([1]Hoja6!B1178)</f>
        <v>-3.6122123393305117E-3</v>
      </c>
      <c r="C1178" s="3">
        <f>LN([1]Hoja6!C1179)-LN([1]Hoja6!C1178)</f>
        <v>2.3299589355856298E-3</v>
      </c>
      <c r="D1178" s="3">
        <f>LN([1]Hoja6!D1179)-LN([1]Hoja6!D1178)</f>
        <v>5.8592083900084191E-3</v>
      </c>
      <c r="E1178" s="3">
        <f>LN([1]Hoja6!E1179)-LN([1]Hoja6!E1178)</f>
        <v>1.8313497392540512E-2</v>
      </c>
    </row>
    <row r="1179" spans="1:5" x14ac:dyDescent="0.25">
      <c r="A1179" s="2">
        <v>41128</v>
      </c>
      <c r="B1179" s="3">
        <f>LN([1]Hoja6!B1180)-LN([1]Hoja6!B1179)</f>
        <v>0</v>
      </c>
      <c r="C1179" s="3">
        <f>LN([1]Hoja6!C1180)-LN([1]Hoja6!C1179)</f>
        <v>3.8950182352630591E-3</v>
      </c>
      <c r="D1179" s="3">
        <f>LN([1]Hoja6!D1180)-LN([1]Hoja6!D1179)</f>
        <v>2.3729050405254526E-3</v>
      </c>
      <c r="E1179" s="3">
        <f>LN([1]Hoja6!E1180)-LN([1]Hoja6!E1179)</f>
        <v>-8.2519603087405358E-4</v>
      </c>
    </row>
    <row r="1180" spans="1:5" x14ac:dyDescent="0.25">
      <c r="A1180" s="2">
        <v>41129</v>
      </c>
      <c r="B1180" s="3">
        <f>LN([1]Hoja6!B1181)-LN([1]Hoja6!B1180)</f>
        <v>-1.6036956629664978E-2</v>
      </c>
      <c r="C1180" s="3">
        <f>LN([1]Hoja6!C1181)-LN([1]Hoja6!C1180)</f>
        <v>-3.4296771855757413E-3</v>
      </c>
      <c r="D1180" s="3">
        <f>LN([1]Hoja6!D1181)-LN([1]Hoja6!D1180)</f>
        <v>-6.4703002751187455E-4</v>
      </c>
      <c r="E1180" s="3">
        <f>LN([1]Hoja6!E1181)-LN([1]Hoja6!E1180)</f>
        <v>-8.8447232202142345E-3</v>
      </c>
    </row>
    <row r="1181" spans="1:5" x14ac:dyDescent="0.25">
      <c r="A1181" s="2">
        <v>41130</v>
      </c>
      <c r="B1181" s="3">
        <f>LN([1]Hoja6!B1182)-LN([1]Hoja6!B1181)</f>
        <v>2.4259652621513084E-2</v>
      </c>
      <c r="C1181" s="3">
        <f>LN([1]Hoja6!C1182)-LN([1]Hoja6!C1181)</f>
        <v>-3.1183379809398559E-3</v>
      </c>
      <c r="D1181" s="3">
        <f>LN([1]Hoja6!D1182)-LN([1]Hoja6!D1181)</f>
        <v>-5.7077802307698988E-3</v>
      </c>
      <c r="E1181" s="3">
        <f>LN([1]Hoja6!E1182)-LN([1]Hoja6!E1181)</f>
        <v>5.5371127074579363E-3</v>
      </c>
    </row>
    <row r="1182" spans="1:5" x14ac:dyDescent="0.25">
      <c r="A1182" s="2">
        <v>41131</v>
      </c>
      <c r="B1182" s="3">
        <f>LN([1]Hoja6!B1183)-LN([1]Hoja6!B1182)</f>
        <v>5.7093006406887525E-3</v>
      </c>
      <c r="C1182" s="3">
        <f>LN([1]Hoja6!C1183)-LN([1]Hoja6!C1182)</f>
        <v>4.1556268157876275E-3</v>
      </c>
      <c r="D1182" s="3">
        <f>LN([1]Hoja6!D1183)-LN([1]Hoja6!D1182)</f>
        <v>-3.8920898110568203E-3</v>
      </c>
      <c r="E1182" s="3">
        <f>LN([1]Hoja6!E1183)-LN([1]Hoja6!E1182)</f>
        <v>-3.0416171659020108E-3</v>
      </c>
    </row>
    <row r="1183" spans="1:5" x14ac:dyDescent="0.25">
      <c r="A1183" s="2">
        <v>41134</v>
      </c>
      <c r="B1183" s="3">
        <f>LN([1]Hoja6!B1184)-LN([1]Hoja6!B1183)</f>
        <v>-3.2308647754817343E-3</v>
      </c>
      <c r="C1183" s="3">
        <f>LN([1]Hoja6!C1184)-LN([1]Hoja6!C1183)</f>
        <v>-9.5189209922832418E-3</v>
      </c>
      <c r="D1183" s="3">
        <f>LN([1]Hoja6!D1184)-LN([1]Hoja6!D1183)</f>
        <v>4.3007476374476994E-3</v>
      </c>
      <c r="E1183" s="3">
        <f>LN([1]Hoja6!E1184)-LN([1]Hoja6!E1183)</f>
        <v>5.7987184437262584E-3</v>
      </c>
    </row>
    <row r="1184" spans="1:5" x14ac:dyDescent="0.25">
      <c r="A1184" s="2">
        <v>41135</v>
      </c>
      <c r="B1184" s="3">
        <f>LN([1]Hoja6!B1185)-LN([1]Hoja6!B1184)</f>
        <v>6.499312770462673E-3</v>
      </c>
      <c r="C1184" s="3">
        <f>LN([1]Hoja6!C1185)-LN([1]Hoja6!C1184)</f>
        <v>-4.7392596347730631E-3</v>
      </c>
      <c r="D1184" s="3">
        <f>LN([1]Hoja6!D1185)-LN([1]Hoja6!D1184)</f>
        <v>-1.19241521785316E-2</v>
      </c>
      <c r="E1184" s="3">
        <f>LN([1]Hoja6!E1185)-LN([1]Hoja6!E1184)</f>
        <v>-1.6533484063874226E-3</v>
      </c>
    </row>
    <row r="1185" spans="1:5" x14ac:dyDescent="0.25">
      <c r="A1185" s="2">
        <v>41136</v>
      </c>
      <c r="B1185" s="3">
        <f>LN([1]Hoja6!B1186)-LN([1]Hoja6!B1185)</f>
        <v>6.7731617119308751E-3</v>
      </c>
      <c r="C1185" s="3">
        <f>LN([1]Hoja6!C1186)-LN([1]Hoja6!C1185)</f>
        <v>-7.9811359215664623E-4</v>
      </c>
      <c r="D1185" s="3">
        <f>LN([1]Hoja6!D1186)-LN([1]Hoja6!D1185)</f>
        <v>6.8179664844265631E-3</v>
      </c>
      <c r="E1185" s="3">
        <f>LN([1]Hoja6!E1186)-LN([1]Hoja6!E1185)</f>
        <v>0</v>
      </c>
    </row>
    <row r="1186" spans="1:5" x14ac:dyDescent="0.25">
      <c r="A1186" s="2">
        <v>41137</v>
      </c>
      <c r="B1186" s="3">
        <f>LN([1]Hoja6!B1187)-LN([1]Hoja6!B1186)</f>
        <v>3.580225774250323E-3</v>
      </c>
      <c r="C1186" s="3">
        <f>LN([1]Hoja6!C1187)-LN([1]Hoja6!C1186)</f>
        <v>1.2586494306031426E-2</v>
      </c>
      <c r="D1186" s="3">
        <f>LN([1]Hoja6!D1187)-LN([1]Hoja6!D1186)</f>
        <v>3.7462473284453068E-3</v>
      </c>
      <c r="E1186" s="3">
        <f>LN([1]Hoja6!E1187)-LN([1]Hoja6!E1186)</f>
        <v>8.2701589827394173E-4</v>
      </c>
    </row>
    <row r="1187" spans="1:5" x14ac:dyDescent="0.25">
      <c r="A1187" s="2">
        <v>41138</v>
      </c>
      <c r="B1187" s="3">
        <f>LN([1]Hoja6!B1188)-LN([1]Hoja6!B1187)</f>
        <v>1.352626258519507E-3</v>
      </c>
      <c r="C1187" s="3">
        <f>LN([1]Hoja6!C1188)-LN([1]Hoja6!C1187)</f>
        <v>1.6829896726688887E-3</v>
      </c>
      <c r="D1187" s="3">
        <f>LN([1]Hoja6!D1188)-LN([1]Hoja6!D1187)</f>
        <v>-2.2290977308543347E-3</v>
      </c>
      <c r="E1187" s="3">
        <f>LN([1]Hoja6!E1188)-LN([1]Hoja6!E1187)</f>
        <v>7.412525360971145E-3</v>
      </c>
    </row>
    <row r="1188" spans="1:5" x14ac:dyDescent="0.25">
      <c r="A1188" s="2">
        <v>41141</v>
      </c>
      <c r="B1188" s="3">
        <f>LN([1]Hoja6!B1189)-LN([1]Hoja6!B1188)</f>
        <v>0</v>
      </c>
      <c r="C1188" s="3">
        <f>LN([1]Hoja6!C1189)-LN([1]Hoja6!C1188)</f>
        <v>-2.3282897595908736E-3</v>
      </c>
      <c r="D1188" s="3">
        <f>LN([1]Hoja6!D1189)-LN([1]Hoja6!D1188)</f>
        <v>-3.8545144690438349E-3</v>
      </c>
      <c r="E1188" s="3">
        <f>LN([1]Hoja6!E1189)-LN([1]Hoja6!E1188)</f>
        <v>1.1152026362591272E-2</v>
      </c>
    </row>
    <row r="1189" spans="1:5" x14ac:dyDescent="0.25">
      <c r="A1189" s="2">
        <v>41142</v>
      </c>
      <c r="B1189" s="3">
        <f>LN([1]Hoja6!B1190)-LN([1]Hoja6!B1189)</f>
        <v>-7.7369825021529337E-3</v>
      </c>
      <c r="C1189" s="3">
        <f>LN([1]Hoja6!C1190)-LN([1]Hoja6!C1189)</f>
        <v>4.1870263542165276E-3</v>
      </c>
      <c r="D1189" s="3">
        <f>LN([1]Hoja6!D1190)-LN([1]Hoja6!D1189)</f>
        <v>-5.2175424912164203E-3</v>
      </c>
      <c r="E1189" s="3">
        <f>LN([1]Hoja6!E1190)-LN([1]Hoja6!E1189)</f>
        <v>2.9709677491123188E-3</v>
      </c>
    </row>
    <row r="1190" spans="1:5" x14ac:dyDescent="0.25">
      <c r="A1190" s="2">
        <v>41143</v>
      </c>
      <c r="B1190" s="3">
        <f>LN([1]Hoja6!B1191)-LN([1]Hoja6!B1190)</f>
        <v>2.4048729638481703E-3</v>
      </c>
      <c r="C1190" s="3">
        <f>LN([1]Hoja6!C1191)-LN([1]Hoja6!C1190)</f>
        <v>-7.144898846398462E-4</v>
      </c>
      <c r="D1190" s="3">
        <f>LN([1]Hoja6!D1191)-LN([1]Hoja6!D1190)</f>
        <v>-6.0170564124710779E-3</v>
      </c>
      <c r="E1190" s="3">
        <f>LN([1]Hoja6!E1191)-LN([1]Hoja6!E1190)</f>
        <v>-2.9709677491123188E-3</v>
      </c>
    </row>
    <row r="1191" spans="1:5" x14ac:dyDescent="0.25">
      <c r="A1191" s="2">
        <v>41144</v>
      </c>
      <c r="B1191" s="3">
        <f>LN([1]Hoja6!B1192)-LN([1]Hoja6!B1191)</f>
        <v>7.2688710831059211E-4</v>
      </c>
      <c r="C1191" s="3">
        <f>LN([1]Hoja6!C1192)-LN([1]Hoja6!C1191)</f>
        <v>-2.25398567726387E-3</v>
      </c>
      <c r="D1191" s="3">
        <f>LN([1]Hoja6!D1192)-LN([1]Hoja6!D1191)</f>
        <v>-1.7422249302327941E-3</v>
      </c>
      <c r="E1191" s="3">
        <f>LN([1]Hoja6!E1192)-LN([1]Hoja6!E1191)</f>
        <v>-1.0331793917425003E-2</v>
      </c>
    </row>
    <row r="1192" spans="1:5" x14ac:dyDescent="0.25">
      <c r="A1192" s="2">
        <v>41145</v>
      </c>
      <c r="B1192" s="3">
        <f>LN([1]Hoja6!B1193)-LN([1]Hoja6!B1192)</f>
        <v>-3.8250548637597248E-3</v>
      </c>
      <c r="C1192" s="3">
        <f>LN([1]Hoja6!C1193)-LN([1]Hoja6!C1192)</f>
        <v>1.0023986805762775E-3</v>
      </c>
      <c r="D1192" s="3">
        <f>LN([1]Hoja6!D1193)-LN([1]Hoja6!D1192)</f>
        <v>-3.7305076132501114E-3</v>
      </c>
      <c r="E1192" s="3">
        <f>LN([1]Hoja6!E1193)-LN([1]Hoja6!E1192)</f>
        <v>-3.010813824985803E-3</v>
      </c>
    </row>
    <row r="1193" spans="1:5" x14ac:dyDescent="0.25">
      <c r="A1193" s="2">
        <v>41148</v>
      </c>
      <c r="B1193" s="3">
        <f>LN([1]Hoja6!B1194)-LN([1]Hoja6!B1193)</f>
        <v>1.8337942867567847E-3</v>
      </c>
      <c r="C1193" s="3">
        <f>LN([1]Hoja6!C1194)-LN([1]Hoja6!C1193)</f>
        <v>-2.5050548559057972E-4</v>
      </c>
      <c r="D1193" s="3">
        <f>LN([1]Hoja6!D1194)-LN([1]Hoja6!D1193)</f>
        <v>8.464321011581788E-3</v>
      </c>
      <c r="E1193" s="3">
        <f>LN([1]Hoja6!E1194)-LN([1]Hoja6!E1193)</f>
        <v>-4.1203189730190104E-3</v>
      </c>
    </row>
    <row r="1194" spans="1:5" x14ac:dyDescent="0.25">
      <c r="A1194" s="2">
        <v>41149</v>
      </c>
      <c r="B1194" s="3">
        <f>LN([1]Hoja6!B1195)-LN([1]Hoja6!B1194)</f>
        <v>4.4896260428526347E-3</v>
      </c>
      <c r="C1194" s="3">
        <f>LN([1]Hoja6!C1195)-LN([1]Hoja6!C1194)</f>
        <v>1.6807628181183532E-3</v>
      </c>
      <c r="D1194" s="3">
        <f>LN([1]Hoja6!D1195)-LN([1]Hoja6!D1194)</f>
        <v>-6.2634419797298335E-3</v>
      </c>
      <c r="E1194" s="3">
        <f>LN([1]Hoja6!E1195)-LN([1]Hoja6!E1194)</f>
        <v>-7.7369825021538219E-3</v>
      </c>
    </row>
    <row r="1195" spans="1:5" x14ac:dyDescent="0.25">
      <c r="A1195" s="2">
        <v>41150</v>
      </c>
      <c r="B1195" s="3">
        <f>LN([1]Hoja6!B1196)-LN([1]Hoja6!B1195)</f>
        <v>-4.7641824271176247E-3</v>
      </c>
      <c r="C1195" s="3">
        <f>LN([1]Hoja6!C1196)-LN([1]Hoja6!C1195)</f>
        <v>-1.7165544393034082E-3</v>
      </c>
      <c r="D1195" s="3">
        <f>LN([1]Hoja6!D1196)-LN([1]Hoja6!D1195)</f>
        <v>-3.8047522560091807E-4</v>
      </c>
      <c r="E1195" s="3">
        <f>LN([1]Hoja6!E1196)-LN([1]Hoja6!E1195)</f>
        <v>2.7735404421314058E-4</v>
      </c>
    </row>
    <row r="1196" spans="1:5" x14ac:dyDescent="0.25">
      <c r="A1196" s="2">
        <v>41151</v>
      </c>
      <c r="B1196" s="3">
        <f>LN([1]Hoja6!B1197)-LN([1]Hoja6!B1196)</f>
        <v>-4.3312383004723287E-3</v>
      </c>
      <c r="C1196" s="3">
        <f>LN([1]Hoja6!C1197)-LN([1]Hoja6!C1196)</f>
        <v>0</v>
      </c>
      <c r="D1196" s="3">
        <f>LN([1]Hoja6!D1197)-LN([1]Hoja6!D1196)</f>
        <v>-1.013677703467053E-3</v>
      </c>
      <c r="E1196" s="3">
        <f>LN([1]Hoja6!E1197)-LN([1]Hoja6!E1196)</f>
        <v>-5.5478503503358922E-4</v>
      </c>
    </row>
    <row r="1197" spans="1:5" x14ac:dyDescent="0.25">
      <c r="A1197" s="2">
        <v>41152</v>
      </c>
      <c r="B1197" s="3">
        <f>LN([1]Hoja6!B1198)-LN([1]Hoja6!B1197)</f>
        <v>3.2369637562812414E-4</v>
      </c>
      <c r="C1197" s="3">
        <f>LN([1]Hoja6!C1198)-LN([1]Hoja6!C1197)</f>
        <v>4.0363684670330358E-3</v>
      </c>
      <c r="D1197" s="3">
        <f>LN([1]Hoja6!D1198)-LN([1]Hoja6!D1197)</f>
        <v>-6.2111851888246861E-4</v>
      </c>
      <c r="E1197" s="3">
        <f>LN([1]Hoja6!E1198)-LN([1]Hoja6!E1197)</f>
        <v>-7.2403546595634083E-3</v>
      </c>
    </row>
    <row r="1198" spans="1:5" x14ac:dyDescent="0.25">
      <c r="A1198" s="2">
        <v>41155</v>
      </c>
      <c r="B1198" s="3">
        <f>LN([1]Hoja6!B1199)-LN([1]Hoja6!B1198)</f>
        <v>-8.3942923744295683E-4</v>
      </c>
      <c r="C1198" s="3">
        <f>LN([1]Hoja6!C1199)-LN([1]Hoja6!C1198)</f>
        <v>3.5647446755326939E-5</v>
      </c>
      <c r="D1198" s="3">
        <f>LN([1]Hoja6!D1199)-LN([1]Hoja6!D1198)</f>
        <v>-1.2004987246006849E-2</v>
      </c>
      <c r="E1198" s="3">
        <f>LN([1]Hoja6!E1199)-LN([1]Hoja6!E1198)</f>
        <v>7.2403546595634083E-3</v>
      </c>
    </row>
    <row r="1199" spans="1:5" x14ac:dyDescent="0.25">
      <c r="A1199" s="2">
        <v>41156</v>
      </c>
      <c r="B1199" s="3">
        <f>LN([1]Hoja6!B1200)-LN([1]Hoja6!B1199)</f>
        <v>-7.1637425226525053E-3</v>
      </c>
      <c r="C1199" s="3">
        <f>LN([1]Hoja6!C1200)-LN([1]Hoja6!C1199)</f>
        <v>-9.1315024588523031E-3</v>
      </c>
      <c r="D1199" s="3">
        <f>LN([1]Hoja6!D1200)-LN([1]Hoja6!D1199)</f>
        <v>9.948943164019397E-3</v>
      </c>
      <c r="E1199" s="3">
        <f>LN([1]Hoja6!E1200)-LN([1]Hoja6!E1199)</f>
        <v>-4.7281411959456676E-3</v>
      </c>
    </row>
    <row r="1200" spans="1:5" x14ac:dyDescent="0.25">
      <c r="A1200" s="2">
        <v>41157</v>
      </c>
      <c r="B1200" s="3">
        <f>LN([1]Hoja6!B1201)-LN([1]Hoja6!B1200)</f>
        <v>-3.0495945409940717E-3</v>
      </c>
      <c r="C1200" s="3">
        <f>LN([1]Hoja6!C1201)-LN([1]Hoja6!C1200)</f>
        <v>7.1921752237180669E-4</v>
      </c>
      <c r="D1200" s="3">
        <f>LN([1]Hoja6!D1201)-LN([1]Hoja6!D1200)</f>
        <v>-6.3860971480576012E-3</v>
      </c>
      <c r="E1200" s="3">
        <f>LN([1]Hoja6!E1201)-LN([1]Hoja6!E1200)</f>
        <v>-4.1905355358924368E-3</v>
      </c>
    </row>
    <row r="1201" spans="1:5" x14ac:dyDescent="0.25">
      <c r="A1201" s="2">
        <v>41158</v>
      </c>
      <c r="B1201" s="3">
        <f>LN([1]Hoja6!B1202)-LN([1]Hoja6!B1201)</f>
        <v>1.8492805875257368E-2</v>
      </c>
      <c r="C1201" s="3">
        <f>LN([1]Hoja6!C1202)-LN([1]Hoja6!C1201)</f>
        <v>1.022862177858741E-2</v>
      </c>
      <c r="D1201" s="3">
        <f>LN([1]Hoja6!D1202)-LN([1]Hoja6!D1201)</f>
        <v>5.6696026023494994E-4</v>
      </c>
      <c r="E1201" s="3">
        <f>LN([1]Hoja6!E1202)-LN([1]Hoja6!E1201)</f>
        <v>-3.6460564861968692E-3</v>
      </c>
    </row>
    <row r="1202" spans="1:5" x14ac:dyDescent="0.25">
      <c r="A1202" s="2">
        <v>41159</v>
      </c>
      <c r="B1202" s="3">
        <f>LN([1]Hoja6!B1203)-LN([1]Hoja6!B1202)</f>
        <v>5.0912437521661857E-3</v>
      </c>
      <c r="C1202" s="3">
        <f>LN([1]Hoja6!C1203)-LN([1]Hoja6!C1202)</f>
        <v>1.6760267422899489E-2</v>
      </c>
      <c r="D1202" s="3">
        <f>LN([1]Hoja6!D1203)-LN([1]Hoja6!D1202)</f>
        <v>1.0505534579838383E-2</v>
      </c>
      <c r="E1202" s="3">
        <f>LN([1]Hoja6!E1203)-LN([1]Hoja6!E1202)</f>
        <v>5.603825255832362E-3</v>
      </c>
    </row>
    <row r="1203" spans="1:5" x14ac:dyDescent="0.25">
      <c r="A1203" s="2">
        <v>41162</v>
      </c>
      <c r="B1203" s="3">
        <f>LN([1]Hoja6!B1204)-LN([1]Hoja6!B1203)</f>
        <v>-3.8427373385392372E-3</v>
      </c>
      <c r="C1203" s="3">
        <f>LN([1]Hoja6!C1204)-LN([1]Hoja6!C1203)</f>
        <v>-1.7160171610166586E-3</v>
      </c>
      <c r="D1203" s="3">
        <f>LN([1]Hoja6!D1204)-LN([1]Hoja6!D1203)</f>
        <v>1.3691163021416486E-3</v>
      </c>
      <c r="E1203" s="3">
        <f>LN([1]Hoja6!E1204)-LN([1]Hoja6!E1203)</f>
        <v>9.4550203816137213E-3</v>
      </c>
    </row>
    <row r="1204" spans="1:5" x14ac:dyDescent="0.25">
      <c r="A1204" s="2">
        <v>41163</v>
      </c>
      <c r="B1204" s="3">
        <f>LN([1]Hoja6!B1205)-LN([1]Hoja6!B1204)</f>
        <v>1.2706859256379488E-3</v>
      </c>
      <c r="C1204" s="3">
        <f>LN([1]Hoja6!C1205)-LN([1]Hoja6!C1204)</f>
        <v>4.5811484012219239E-3</v>
      </c>
      <c r="D1204" s="3">
        <f>LN([1]Hoja6!D1205)-LN([1]Hoja6!D1204)</f>
        <v>-1.4246975283391805E-3</v>
      </c>
      <c r="E1204" s="3">
        <f>LN([1]Hoja6!E1205)-LN([1]Hoja6!E1204)</f>
        <v>1.9355736721777816E-3</v>
      </c>
    </row>
    <row r="1205" spans="1:5" x14ac:dyDescent="0.25">
      <c r="A1205" s="2">
        <v>41164</v>
      </c>
      <c r="B1205" s="3">
        <f>LN([1]Hoja6!B1206)-LN([1]Hoja6!B1205)</f>
        <v>-1.1934486437574776E-3</v>
      </c>
      <c r="C1205" s="3">
        <f>LN([1]Hoja6!C1206)-LN([1]Hoja6!C1205)</f>
        <v>1.0792532706449087E-2</v>
      </c>
      <c r="D1205" s="3">
        <f>LN([1]Hoja6!D1206)-LN([1]Hoja6!D1205)</f>
        <v>4.5657323536474337E-4</v>
      </c>
      <c r="E1205" s="3">
        <f>LN([1]Hoja6!E1206)-LN([1]Hoja6!E1205)</f>
        <v>3.5847274013853792E-3</v>
      </c>
    </row>
    <row r="1206" spans="1:5" x14ac:dyDescent="0.25">
      <c r="A1206" s="2">
        <v>41165</v>
      </c>
      <c r="B1206" s="3">
        <f>LN([1]Hoja6!B1207)-LN([1]Hoja6!B1206)</f>
        <v>7.4461124868951956E-3</v>
      </c>
      <c r="C1206" s="3">
        <f>LN([1]Hoja6!C1207)-LN([1]Hoja6!C1206)</f>
        <v>2.3739177541232337E-2</v>
      </c>
      <c r="D1206" s="3">
        <f>LN([1]Hoja6!D1207)-LN([1]Hoja6!D1206)</f>
        <v>5.5054073701867878E-3</v>
      </c>
      <c r="E1206" s="3">
        <f>LN([1]Hoja6!E1207)-LN([1]Hoja6!E1206)</f>
        <v>-4.1373662659616173E-3</v>
      </c>
    </row>
    <row r="1207" spans="1:5" x14ac:dyDescent="0.25">
      <c r="A1207" s="2">
        <v>41166</v>
      </c>
      <c r="B1207" s="3">
        <f>LN([1]Hoja6!B1208)-LN([1]Hoja6!B1207)</f>
        <v>7.4905837138379283E-3</v>
      </c>
      <c r="C1207" s="3">
        <f>LN([1]Hoja6!C1208)-LN([1]Hoja6!C1207)</f>
        <v>2.2727493631195195E-2</v>
      </c>
      <c r="D1207" s="3">
        <f>LN([1]Hoja6!D1208)-LN([1]Hoja6!D1207)</f>
        <v>1.0499445579984723E-2</v>
      </c>
      <c r="E1207" s="3">
        <f>LN([1]Hoja6!E1208)-LN([1]Hoja6!E1207)</f>
        <v>3.0357412578290166E-3</v>
      </c>
    </row>
    <row r="1208" spans="1:5" x14ac:dyDescent="0.25">
      <c r="A1208" s="2">
        <v>41169</v>
      </c>
      <c r="B1208" s="3">
        <f>LN([1]Hoja6!B1209)-LN([1]Hoja6!B1208)</f>
        <v>-1.601856139411062E-2</v>
      </c>
      <c r="C1208" s="3">
        <f>LN([1]Hoja6!C1209)-LN([1]Hoja6!C1208)</f>
        <v>-7.3083544261951516E-3</v>
      </c>
      <c r="D1208" s="3">
        <f>LN([1]Hoja6!D1209)-LN([1]Hoja6!D1208)</f>
        <v>1.1923441709118521E-3</v>
      </c>
      <c r="E1208" s="3">
        <f>LN([1]Hoja6!E1209)-LN([1]Hoja6!E1208)</f>
        <v>0</v>
      </c>
    </row>
    <row r="1209" spans="1:5" x14ac:dyDescent="0.25">
      <c r="A1209" s="2">
        <v>41170</v>
      </c>
      <c r="B1209" s="3">
        <f>LN([1]Hoja6!B1210)-LN([1]Hoja6!B1209)</f>
        <v>4.3263777301119077E-3</v>
      </c>
      <c r="C1209" s="3">
        <f>LN([1]Hoja6!C1210)-LN([1]Hoja6!C1209)</f>
        <v>-3.7909063755057204E-3</v>
      </c>
      <c r="D1209" s="3">
        <f>LN([1]Hoja6!D1210)-LN([1]Hoja6!D1209)</f>
        <v>-1.9421283547078616E-3</v>
      </c>
      <c r="E1209" s="3">
        <f>LN([1]Hoja6!E1210)-LN([1]Hoja6!E1209)</f>
        <v>0</v>
      </c>
    </row>
    <row r="1210" spans="1:5" x14ac:dyDescent="0.25">
      <c r="A1210" s="2">
        <v>41171</v>
      </c>
      <c r="B1210" s="3">
        <f>LN([1]Hoja6!B1211)-LN([1]Hoja6!B1210)</f>
        <v>9.6884450262679778E-3</v>
      </c>
      <c r="C1210" s="3">
        <f>LN([1]Hoja6!C1211)-LN([1]Hoja6!C1210)</f>
        <v>-5.9988004198441303E-4</v>
      </c>
      <c r="D1210" s="3">
        <f>LN([1]Hoja6!D1211)-LN([1]Hoja6!D1210)</f>
        <v>-4.7005525038379403E-4</v>
      </c>
      <c r="E1210" s="3">
        <f>LN([1]Hoja6!E1211)-LN([1]Hoja6!E1210)</f>
        <v>0</v>
      </c>
    </row>
    <row r="1211" spans="1:5" x14ac:dyDescent="0.25">
      <c r="A1211" s="2">
        <v>41172</v>
      </c>
      <c r="B1211" s="3">
        <f>LN([1]Hoja6!B1212)-LN([1]Hoja6!B1211)</f>
        <v>-7.6857866606783176E-4</v>
      </c>
      <c r="C1211" s="3">
        <f>LN([1]Hoja6!C1212)-LN([1]Hoja6!C1211)</f>
        <v>-1.0489196553934654E-2</v>
      </c>
      <c r="D1211" s="3">
        <f>LN([1]Hoja6!D1212)-LN([1]Hoja6!D1211)</f>
        <v>8.1362650152314586E-3</v>
      </c>
      <c r="E1211" s="3">
        <f>LN([1]Hoja6!E1212)-LN([1]Hoja6!E1211)</f>
        <v>7.9594217377412235E-3</v>
      </c>
    </row>
    <row r="1212" spans="1:5" x14ac:dyDescent="0.25">
      <c r="A1212" s="2">
        <v>41173</v>
      </c>
      <c r="B1212" s="3">
        <f>LN([1]Hoja6!B1213)-LN([1]Hoja6!B1212)</f>
        <v>3.275550293733609E-3</v>
      </c>
      <c r="C1212" s="3">
        <f>LN([1]Hoja6!C1213)-LN([1]Hoja6!C1212)</f>
        <v>3.6988508495134909E-3</v>
      </c>
      <c r="D1212" s="3">
        <f>LN([1]Hoja6!D1213)-LN([1]Hoja6!D1212)</f>
        <v>-1.0722198059674781E-2</v>
      </c>
      <c r="E1212" s="3">
        <f>LN([1]Hoja6!E1213)-LN([1]Hoja6!E1212)</f>
        <v>-1.9154472951736778E-3</v>
      </c>
    </row>
    <row r="1213" spans="1:5" x14ac:dyDescent="0.25">
      <c r="A1213" s="2">
        <v>41176</v>
      </c>
      <c r="B1213" s="3">
        <f>LN([1]Hoja6!B1214)-LN([1]Hoja6!B1213)</f>
        <v>-7.7815462940602487E-3</v>
      </c>
      <c r="C1213" s="3">
        <f>LN([1]Hoja6!C1214)-LN([1]Hoja6!C1213)</f>
        <v>-9.4022841043361893E-4</v>
      </c>
      <c r="D1213" s="3">
        <f>LN([1]Hoja6!D1214)-LN([1]Hoja6!D1213)</f>
        <v>-3.9297307959742511E-3</v>
      </c>
      <c r="E1213" s="3">
        <f>LN([1]Hoja6!E1214)-LN([1]Hoja6!E1213)</f>
        <v>4.9180426996446869E-3</v>
      </c>
    </row>
    <row r="1214" spans="1:5" x14ac:dyDescent="0.25">
      <c r="A1214" s="2">
        <v>41177</v>
      </c>
      <c r="B1214" s="3">
        <f>LN([1]Hoja6!B1215)-LN([1]Hoja6!B1214)</f>
        <v>-5.9310155737763992E-3</v>
      </c>
      <c r="C1214" s="3">
        <f>LN([1]Hoja6!C1215)-LN([1]Hoja6!C1214)</f>
        <v>-6.0993264183100138E-3</v>
      </c>
      <c r="D1214" s="3">
        <f>LN([1]Hoja6!D1215)-LN([1]Hoja6!D1214)</f>
        <v>5.4802245555052309E-3</v>
      </c>
      <c r="E1214" s="3">
        <f>LN([1]Hoja6!E1215)-LN([1]Hoja6!E1214)</f>
        <v>-4.9180426996446869E-3</v>
      </c>
    </row>
    <row r="1215" spans="1:5" x14ac:dyDescent="0.25">
      <c r="A1215" s="2">
        <v>41178</v>
      </c>
      <c r="B1215" s="3">
        <f>LN([1]Hoja6!B1216)-LN([1]Hoja6!B1215)</f>
        <v>-1.5313302414927676E-3</v>
      </c>
      <c r="C1215" s="3">
        <f>LN([1]Hoja6!C1216)-LN([1]Hoja6!C1215)</f>
        <v>-1.8607803728256656E-3</v>
      </c>
      <c r="D1215" s="3">
        <f>LN([1]Hoja6!D1216)-LN([1]Hoja6!D1215)</f>
        <v>-8.5044404079148705E-3</v>
      </c>
      <c r="E1215" s="3">
        <f>LN([1]Hoja6!E1216)-LN([1]Hoja6!E1215)</f>
        <v>-2.7427334802041514E-3</v>
      </c>
    </row>
    <row r="1216" spans="1:5" x14ac:dyDescent="0.25">
      <c r="A1216" s="2">
        <v>41179</v>
      </c>
      <c r="B1216" s="3">
        <f>LN([1]Hoja6!B1217)-LN([1]Hoja6!B1216)</f>
        <v>7.2382812837465949E-3</v>
      </c>
      <c r="C1216" s="3">
        <f>LN([1]Hoja6!C1217)-LN([1]Hoja6!C1216)</f>
        <v>7.6913076496740729E-3</v>
      </c>
      <c r="D1216" s="3">
        <f>LN([1]Hoja6!D1217)-LN([1]Hoja6!D1216)</f>
        <v>2.9396741376412905E-3</v>
      </c>
      <c r="E1216" s="3">
        <f>LN([1]Hoja6!E1217)-LN([1]Hoja6!E1216)</f>
        <v>2.7461211212020942E-4</v>
      </c>
    </row>
    <row r="1217" spans="1:5" x14ac:dyDescent="0.25">
      <c r="A1217" s="2">
        <v>41180</v>
      </c>
      <c r="B1217" s="3">
        <f>LN([1]Hoja6!B1218)-LN([1]Hoja6!B1217)</f>
        <v>-8.6886768301663864E-3</v>
      </c>
      <c r="C1217" s="3">
        <f>LN([1]Hoja6!C1218)-LN([1]Hoja6!C1217)</f>
        <v>-1.3442667045371337E-4</v>
      </c>
      <c r="D1217" s="3">
        <f>LN([1]Hoja6!D1218)-LN([1]Hoja6!D1217)</f>
        <v>9.7312762025403288E-3</v>
      </c>
      <c r="E1217" s="3">
        <f>LN([1]Hoja6!E1218)-LN([1]Hoja6!E1217)</f>
        <v>2.7419814273059728E-3</v>
      </c>
    </row>
    <row r="1218" spans="1:5" x14ac:dyDescent="0.25">
      <c r="A1218" s="2">
        <v>41183</v>
      </c>
      <c r="B1218" s="3">
        <f>LN([1]Hoja6!B1219)-LN([1]Hoja6!B1218)</f>
        <v>1.3791137814527232E-3</v>
      </c>
      <c r="C1218" s="3">
        <f>LN([1]Hoja6!C1219)-LN([1]Hoja6!C1218)</f>
        <v>0</v>
      </c>
      <c r="D1218" s="3">
        <f>LN([1]Hoja6!D1219)-LN([1]Hoja6!D1218)</f>
        <v>3.6092563153289348E-3</v>
      </c>
      <c r="E1218" s="3">
        <f>LN([1]Hoja6!E1219)-LN([1]Hoja6!E1218)</f>
        <v>4.3715916614956996E-3</v>
      </c>
    </row>
    <row r="1219" spans="1:5" x14ac:dyDescent="0.25">
      <c r="A1219" s="2">
        <v>41184</v>
      </c>
      <c r="B1219" s="3">
        <f>LN([1]Hoja6!B1220)-LN([1]Hoja6!B1219)</f>
        <v>7.1385326491171242E-3</v>
      </c>
      <c r="C1219" s="3">
        <f>LN([1]Hoja6!C1220)-LN([1]Hoja6!C1219)</f>
        <v>0</v>
      </c>
      <c r="D1219" s="3">
        <f>LN([1]Hoja6!D1220)-LN([1]Hoja6!D1219)</f>
        <v>6.1444911517654077E-3</v>
      </c>
      <c r="E1219" s="3">
        <f>LN([1]Hoja6!E1220)-LN([1]Hoja6!E1219)</f>
        <v>5.4510767226112478E-4</v>
      </c>
    </row>
    <row r="1220" spans="1:5" x14ac:dyDescent="0.25">
      <c r="A1220" s="2">
        <v>41185</v>
      </c>
      <c r="B1220" s="3">
        <f>LN([1]Hoja6!B1221)-LN([1]Hoja6!B1220)</f>
        <v>-1.5996650608380847E-3</v>
      </c>
      <c r="C1220" s="3">
        <f>LN([1]Hoja6!C1221)-LN([1]Hoja6!C1220)</f>
        <v>3.0243460082335361E-4</v>
      </c>
      <c r="D1220" s="3">
        <f>LN([1]Hoja6!D1221)-LN([1]Hoja6!D1220)</f>
        <v>1.7097160830044089E-3</v>
      </c>
      <c r="E1220" s="3">
        <f>LN([1]Hoja6!E1221)-LN([1]Hoja6!E1220)</f>
        <v>2.9927923304047255E-3</v>
      </c>
    </row>
    <row r="1221" spans="1:5" x14ac:dyDescent="0.25">
      <c r="A1221" s="2">
        <v>41186</v>
      </c>
      <c r="B1221" s="3">
        <f>LN([1]Hoja6!B1222)-LN([1]Hoja6!B1221)</f>
        <v>6.4479311857423838E-3</v>
      </c>
      <c r="C1221" s="3">
        <f>LN([1]Hoja6!C1222)-LN([1]Hoja6!C1221)</f>
        <v>5.762353041440349E-3</v>
      </c>
      <c r="D1221" s="3">
        <f>LN([1]Hoja6!D1222)-LN([1]Hoja6!D1221)</f>
        <v>-4.7235604875837112E-3</v>
      </c>
      <c r="E1221" s="3">
        <f>LN([1]Hoja6!E1222)-LN([1]Hoja6!E1221)</f>
        <v>0</v>
      </c>
    </row>
    <row r="1222" spans="1:5" x14ac:dyDescent="0.25">
      <c r="A1222" s="2">
        <v>41187</v>
      </c>
      <c r="B1222" s="3">
        <f>LN([1]Hoja6!B1223)-LN([1]Hoja6!B1222)</f>
        <v>5.3985542574874756E-4</v>
      </c>
      <c r="C1222" s="3">
        <f>LN([1]Hoja6!C1223)-LN([1]Hoja6!C1222)</f>
        <v>-2.3746227650329743E-3</v>
      </c>
      <c r="D1222" s="3">
        <f>LN([1]Hoja6!D1223)-LN([1]Hoja6!D1222)</f>
        <v>1.0108382334289345E-2</v>
      </c>
      <c r="E1222" s="3">
        <f>LN([1]Hoja6!E1223)-LN([1]Hoja6!E1222)</f>
        <v>7.5778441105693872E-3</v>
      </c>
    </row>
    <row r="1223" spans="1:5" x14ac:dyDescent="0.25">
      <c r="A1223" s="2">
        <v>41190</v>
      </c>
      <c r="B1223" s="3">
        <f>LN([1]Hoja6!B1224)-LN([1]Hoja6!B1223)</f>
        <v>-1.5205556772937001E-3</v>
      </c>
      <c r="C1223" s="3">
        <f>LN([1]Hoja6!C1224)-LN([1]Hoja6!C1223)</f>
        <v>0</v>
      </c>
      <c r="D1223" s="3">
        <f>LN([1]Hoja6!D1224)-LN([1]Hoja6!D1223)</f>
        <v>1.2584611389343081E-2</v>
      </c>
      <c r="E1223" s="3">
        <f>LN([1]Hoja6!E1224)-LN([1]Hoja6!E1223)</f>
        <v>5.9139957315679226E-3</v>
      </c>
    </row>
    <row r="1224" spans="1:5" x14ac:dyDescent="0.25">
      <c r="A1224" s="2">
        <v>41191</v>
      </c>
      <c r="B1224" s="3">
        <f>LN([1]Hoja6!B1225)-LN([1]Hoja6!B1224)</f>
        <v>-3.6139795420719878E-3</v>
      </c>
      <c r="C1224" s="3">
        <f>LN([1]Hoja6!C1225)-LN([1]Hoja6!C1224)</f>
        <v>-1.1145459414767522E-2</v>
      </c>
      <c r="D1224" s="3">
        <f>LN([1]Hoja6!D1225)-LN([1]Hoja6!D1224)</f>
        <v>-4.4284793888795804E-3</v>
      </c>
      <c r="E1224" s="3">
        <f>LN([1]Hoja6!E1225)-LN([1]Hoja6!E1224)</f>
        <v>0</v>
      </c>
    </row>
    <row r="1225" spans="1:5" x14ac:dyDescent="0.25">
      <c r="A1225" s="2">
        <v>41192</v>
      </c>
      <c r="B1225" s="3">
        <f>LN([1]Hoja6!B1226)-LN([1]Hoja6!B1225)</f>
        <v>1.3376351783085383E-3</v>
      </c>
      <c r="C1225" s="3">
        <f>LN([1]Hoja6!C1226)-LN([1]Hoja6!C1225)</f>
        <v>2.5025376604643768E-3</v>
      </c>
      <c r="D1225" s="3">
        <f>LN([1]Hoja6!D1226)-LN([1]Hoja6!D1225)</f>
        <v>4.8077527193157721E-5</v>
      </c>
      <c r="E1225" s="3">
        <f>LN([1]Hoja6!E1226)-LN([1]Hoja6!E1225)</f>
        <v>-8.6137813887052772E-3</v>
      </c>
    </row>
    <row r="1226" spans="1:5" x14ac:dyDescent="0.25">
      <c r="A1226" s="2">
        <v>41193</v>
      </c>
      <c r="B1226" s="3">
        <f>LN([1]Hoja6!B1227)-LN([1]Hoja6!B1226)</f>
        <v>1.2476314279474821E-3</v>
      </c>
      <c r="C1226" s="3">
        <f>LN([1]Hoja6!C1227)-LN([1]Hoja6!C1226)</f>
        <v>2.1930203293099026E-3</v>
      </c>
      <c r="D1226" s="3">
        <f>LN([1]Hoja6!D1227)-LN([1]Hoja6!D1226)</f>
        <v>-6.7345194481340798E-3</v>
      </c>
      <c r="E1226" s="3">
        <f>LN([1]Hoja6!E1227)-LN([1]Hoja6!E1226)</f>
        <v>-5.1497606694770326E-3</v>
      </c>
    </row>
    <row r="1227" spans="1:5" x14ac:dyDescent="0.25">
      <c r="A1227" s="2">
        <v>41194</v>
      </c>
      <c r="B1227" s="3">
        <f>LN([1]Hoja6!B1228)-LN([1]Hoja6!B1227)</f>
        <v>3.6515459826258478E-3</v>
      </c>
      <c r="C1227" s="3">
        <f>LN([1]Hoja6!C1228)-LN([1]Hoja6!C1227)</f>
        <v>-4.4585630840554558E-3</v>
      </c>
      <c r="D1227" s="3">
        <f>LN([1]Hoja6!D1228)-LN([1]Hoja6!D1227)</f>
        <v>6.4414350511530216E-3</v>
      </c>
      <c r="E1227" s="3">
        <f>LN([1]Hoja6!E1228)-LN([1]Hoja6!E1227)</f>
        <v>1.3577734604606206E-3</v>
      </c>
    </row>
    <row r="1228" spans="1:5" x14ac:dyDescent="0.25">
      <c r="A1228" s="2">
        <v>41197</v>
      </c>
      <c r="B1228" s="3">
        <f>LN([1]Hoja6!B1229)-LN([1]Hoja6!B1228)</f>
        <v>0</v>
      </c>
      <c r="C1228" s="3">
        <f>LN([1]Hoja6!C1229)-LN([1]Hoja6!C1228)</f>
        <v>1.1165057915549781E-3</v>
      </c>
      <c r="D1228" s="3">
        <f>LN([1]Hoja6!D1229)-LN([1]Hoja6!D1228)</f>
        <v>-1.8964121201854311E-3</v>
      </c>
      <c r="E1228" s="3">
        <f>LN([1]Hoja6!E1229)-LN([1]Hoja6!E1228)</f>
        <v>0</v>
      </c>
    </row>
    <row r="1229" spans="1:5" x14ac:dyDescent="0.25">
      <c r="A1229" s="2">
        <v>41198</v>
      </c>
      <c r="B1229" s="3">
        <f>LN([1]Hoja6!B1230)-LN([1]Hoja6!B1229)</f>
        <v>8.8212186535967518E-3</v>
      </c>
      <c r="C1229" s="3">
        <f>LN([1]Hoja6!C1230)-LN([1]Hoja6!C1229)</f>
        <v>7.2774149554595269E-3</v>
      </c>
      <c r="D1229" s="3">
        <f>LN([1]Hoja6!D1230)-LN([1]Hoja6!D1229)</f>
        <v>8.0566507383128538E-3</v>
      </c>
      <c r="E1229" s="3">
        <f>LN([1]Hoja6!E1230)-LN([1]Hoja6!E1229)</f>
        <v>-8.1444283041420817E-4</v>
      </c>
    </row>
    <row r="1230" spans="1:5" x14ac:dyDescent="0.25">
      <c r="A1230" s="2">
        <v>41199</v>
      </c>
      <c r="B1230" s="3">
        <f>LN([1]Hoja6!B1231)-LN([1]Hoja6!B1230)</f>
        <v>1.8422217271236718E-2</v>
      </c>
      <c r="C1230" s="3">
        <f>LN([1]Hoja6!C1231)-LN([1]Hoja6!C1230)</f>
        <v>5.1229791773961253E-3</v>
      </c>
      <c r="D1230" s="3">
        <f>LN([1]Hoja6!D1231)-LN([1]Hoja6!D1230)</f>
        <v>1.2239386102629979E-2</v>
      </c>
      <c r="E1230" s="3">
        <f>LN([1]Hoja6!E1231)-LN([1]Hoja6!E1230)</f>
        <v>1.0267585474169394E-2</v>
      </c>
    </row>
    <row r="1231" spans="1:5" x14ac:dyDescent="0.25">
      <c r="A1231" s="2">
        <v>41200</v>
      </c>
      <c r="B1231" s="3">
        <f>LN([1]Hoja6!B1232)-LN([1]Hoja6!B1231)</f>
        <v>1.2281497441156475E-2</v>
      </c>
      <c r="C1231" s="3">
        <f>LN([1]Hoja6!C1232)-LN([1]Hoja6!C1231)</f>
        <v>-2.3381265032895726E-4</v>
      </c>
      <c r="D1231" s="3">
        <f>LN([1]Hoja6!D1232)-LN([1]Hoja6!D1231)</f>
        <v>8.377384799587162E-4</v>
      </c>
      <c r="E1231" s="3">
        <f>LN([1]Hoja6!E1232)-LN([1]Hoja6!E1231)</f>
        <v>4.8270407483155253E-3</v>
      </c>
    </row>
    <row r="1232" spans="1:5" x14ac:dyDescent="0.25">
      <c r="A1232" s="2">
        <v>41201</v>
      </c>
      <c r="B1232" s="3">
        <f>LN([1]Hoja6!B1233)-LN([1]Hoja6!B1232)</f>
        <v>2.7057374167851478E-3</v>
      </c>
      <c r="C1232" s="3">
        <f>LN([1]Hoja6!C1233)-LN([1]Hoja6!C1232)</f>
        <v>3.9341252315061581E-3</v>
      </c>
      <c r="D1232" s="3">
        <f>LN([1]Hoja6!D1233)-LN([1]Hoja6!D1232)</f>
        <v>7.2249514041011764E-4</v>
      </c>
      <c r="E1232" s="3">
        <f>LN([1]Hoja6!E1233)-LN([1]Hoja6!E1232)</f>
        <v>2.4048107781791117E-3</v>
      </c>
    </row>
    <row r="1233" spans="1:5" x14ac:dyDescent="0.25">
      <c r="A1233" s="2">
        <v>41204</v>
      </c>
      <c r="B1233" s="3">
        <f>LN([1]Hoja6!B1234)-LN([1]Hoja6!B1233)</f>
        <v>8.7420331059844258E-3</v>
      </c>
      <c r="C1233" s="3">
        <f>LN([1]Hoja6!C1234)-LN([1]Hoja6!C1233)</f>
        <v>2.6252403546260794E-3</v>
      </c>
      <c r="D1233" s="3">
        <f>LN([1]Hoja6!D1234)-LN([1]Hoja6!D1233)</f>
        <v>-4.8964725928151154E-3</v>
      </c>
      <c r="E1233" s="3">
        <f>LN([1]Hoja6!E1234)-LN([1]Hoja6!E1233)</f>
        <v>-1.3163386846617442E-2</v>
      </c>
    </row>
    <row r="1234" spans="1:5" x14ac:dyDescent="0.25">
      <c r="A1234" s="2">
        <v>41205</v>
      </c>
      <c r="B1234" s="3">
        <f>LN([1]Hoja6!B1235)-LN([1]Hoja6!B1234)</f>
        <v>-2.9278678447441919E-3</v>
      </c>
      <c r="C1234" s="3">
        <f>LN([1]Hoja6!C1235)-LN([1]Hoja6!C1234)</f>
        <v>-1.4205021689684294E-2</v>
      </c>
      <c r="D1234" s="3">
        <f>LN([1]Hoja6!D1235)-LN([1]Hoja6!D1234)</f>
        <v>-6.4459278112760643E-3</v>
      </c>
      <c r="E1234" s="3">
        <f>LN([1]Hoja6!E1235)-LN([1]Hoja6!E1234)</f>
        <v>-5.6949306457969584E-3</v>
      </c>
    </row>
    <row r="1235" spans="1:5" x14ac:dyDescent="0.25">
      <c r="A1235" s="2">
        <v>41206</v>
      </c>
      <c r="B1235" s="3">
        <f>LN([1]Hoja6!B1236)-LN([1]Hoja6!B1235)</f>
        <v>2.838764116808612E-3</v>
      </c>
      <c r="C1235" s="3">
        <f>LN([1]Hoja6!C1236)-LN([1]Hoja6!C1235)</f>
        <v>-2.6290968359496958E-3</v>
      </c>
      <c r="D1235" s="3">
        <f>LN([1]Hoja6!D1236)-LN([1]Hoja6!D1235)</f>
        <v>-1.6838695083905009E-3</v>
      </c>
      <c r="E1235" s="3">
        <f>LN([1]Hoja6!E1236)-LN([1]Hoja6!E1235)</f>
        <v>-1.6330978044383215E-3</v>
      </c>
    </row>
    <row r="1236" spans="1:5" x14ac:dyDescent="0.25">
      <c r="A1236" s="2">
        <v>41207</v>
      </c>
      <c r="B1236" s="3">
        <f>LN([1]Hoja6!B1237)-LN([1]Hoja6!B1236)</f>
        <v>2.0156593020664637E-2</v>
      </c>
      <c r="C1236" s="3">
        <f>LN([1]Hoja6!C1237)-LN([1]Hoja6!C1236)</f>
        <v>7.5317258633207373E-3</v>
      </c>
      <c r="D1236" s="3">
        <f>LN([1]Hoja6!D1237)-LN([1]Hoja6!D1236)</f>
        <v>1.3057146340553771E-3</v>
      </c>
      <c r="E1236" s="3">
        <f>LN([1]Hoja6!E1237)-LN([1]Hoja6!E1236)</f>
        <v>1.9050216674330045E-3</v>
      </c>
    </row>
    <row r="1237" spans="1:5" x14ac:dyDescent="0.25">
      <c r="A1237" s="2">
        <v>41208</v>
      </c>
      <c r="B1237" s="3">
        <f>LN([1]Hoja6!B1238)-LN([1]Hoja6!B1237)</f>
        <v>-1.1359293450157182E-3</v>
      </c>
      <c r="C1237" s="3">
        <f>LN([1]Hoja6!C1238)-LN([1]Hoja6!C1237)</f>
        <v>-4.6907459145906216E-4</v>
      </c>
      <c r="D1237" s="3">
        <f>LN([1]Hoja6!D1238)-LN([1]Hoja6!D1237)</f>
        <v>-5.1963673153299084E-3</v>
      </c>
      <c r="E1237" s="3">
        <f>LN([1]Hoja6!E1238)-LN([1]Hoja6!E1237)</f>
        <v>-2.1774641156504515E-3</v>
      </c>
    </row>
    <row r="1238" spans="1:5" x14ac:dyDescent="0.25">
      <c r="A1238" s="2">
        <v>41211</v>
      </c>
      <c r="B1238" s="3">
        <f>LN([1]Hoja6!B1239)-LN([1]Hoja6!B1238)</f>
        <v>3.1424949753571241E-3</v>
      </c>
      <c r="C1238" s="3">
        <f>LN([1]Hoja6!C1239)-LN([1]Hoja6!C1238)</f>
        <v>1.0053450855451729E-4</v>
      </c>
      <c r="D1238" s="3">
        <f>LN([1]Hoja6!D1239)-LN([1]Hoja6!D1238)</f>
        <v>-9.8063505746637247E-4</v>
      </c>
      <c r="E1238" s="3">
        <f>LN([1]Hoja6!E1239)-LN([1]Hoja6!E1238)</f>
        <v>3.5359753964492313E-3</v>
      </c>
    </row>
    <row r="1239" spans="1:5" x14ac:dyDescent="0.25">
      <c r="A1239" s="2">
        <v>41212</v>
      </c>
      <c r="B1239" s="3">
        <f>LN([1]Hoja6!B1240)-LN([1]Hoja6!B1239)</f>
        <v>-1.2287711946635582E-2</v>
      </c>
      <c r="C1239" s="3">
        <f>LN([1]Hoja6!C1240)-LN([1]Hoja6!C1239)</f>
        <v>-2.3459624418453728E-4</v>
      </c>
      <c r="D1239" s="3">
        <f>LN([1]Hoja6!D1240)-LN([1]Hoja6!D1239)</f>
        <v>-4.6891307825980277E-4</v>
      </c>
      <c r="E1239" s="3">
        <f>LN([1]Hoja6!E1240)-LN([1]Hoja6!E1239)</f>
        <v>1.6277811516101082E-3</v>
      </c>
    </row>
    <row r="1240" spans="1:5" x14ac:dyDescent="0.25">
      <c r="A1240" s="2">
        <v>41213</v>
      </c>
      <c r="B1240" s="3">
        <f>LN([1]Hoja6!B1241)-LN([1]Hoja6!B1240)</f>
        <v>-1.9153657330939211E-3</v>
      </c>
      <c r="C1240" s="3">
        <f>LN([1]Hoja6!C1241)-LN([1]Hoja6!C1240)</f>
        <v>2.9452144854724693E-3</v>
      </c>
      <c r="D1240" s="3">
        <f>LN([1]Hoja6!D1241)-LN([1]Hoja6!D1240)</f>
        <v>-5.6104506907725948E-3</v>
      </c>
      <c r="E1240" s="3">
        <f>LN([1]Hoja6!E1241)-LN([1]Hoja6!E1240)</f>
        <v>8.1289802606754336E-4</v>
      </c>
    </row>
    <row r="1241" spans="1:5" x14ac:dyDescent="0.25">
      <c r="A1241" s="2">
        <v>41214</v>
      </c>
      <c r="B1241" s="3">
        <f>LN([1]Hoja6!B1242)-LN([1]Hoja6!B1241)</f>
        <v>-2.1484105162949518E-2</v>
      </c>
      <c r="C1241" s="3">
        <f>LN([1]Hoja6!C1242)-LN([1]Hoja6!C1241)</f>
        <v>0</v>
      </c>
      <c r="D1241" s="3">
        <f>LN([1]Hoja6!D1242)-LN([1]Hoja6!D1241)</f>
        <v>8.4583419520889436E-4</v>
      </c>
      <c r="E1241" s="3">
        <f>LN([1]Hoja6!E1242)-LN([1]Hoja6!E1241)</f>
        <v>0</v>
      </c>
    </row>
    <row r="1242" spans="1:5" x14ac:dyDescent="0.25">
      <c r="A1242" s="2">
        <v>41215</v>
      </c>
      <c r="B1242" s="3">
        <f>LN([1]Hoja6!B1243)-LN([1]Hoja6!B1242)</f>
        <v>-9.6828471828791507E-3</v>
      </c>
      <c r="C1242" s="3">
        <f>LN([1]Hoja6!C1243)-LN([1]Hoja6!C1242)</f>
        <v>4.0355583642472936E-3</v>
      </c>
      <c r="D1242" s="3">
        <f>LN([1]Hoja6!D1243)-LN([1]Hoja6!D1242)</f>
        <v>0</v>
      </c>
      <c r="E1242" s="3">
        <f>LN([1]Hoja6!E1243)-LN([1]Hoja6!E1242)</f>
        <v>0</v>
      </c>
    </row>
    <row r="1243" spans="1:5" x14ac:dyDescent="0.25">
      <c r="A1243" s="2">
        <v>41218</v>
      </c>
      <c r="B1243" s="3">
        <f>LN([1]Hoja6!B1244)-LN([1]Hoja6!B1243)</f>
        <v>0</v>
      </c>
      <c r="C1243" s="3">
        <f>LN([1]Hoja6!C1244)-LN([1]Hoja6!C1243)</f>
        <v>1.0977862415506578E-3</v>
      </c>
      <c r="D1243" s="3">
        <f>LN([1]Hoja6!D1244)-LN([1]Hoja6!D1243)</f>
        <v>3.6530467063311534E-3</v>
      </c>
      <c r="E1243" s="3">
        <f>LN([1]Hoja6!E1244)-LN([1]Hoja6!E1243)</f>
        <v>1.3533633138891332E-3</v>
      </c>
    </row>
    <row r="1244" spans="1:5" x14ac:dyDescent="0.25">
      <c r="A1244" s="2">
        <v>41219</v>
      </c>
      <c r="B1244" s="3">
        <f>LN([1]Hoja6!B1245)-LN([1]Hoja6!B1244)</f>
        <v>-6.6454167170402201E-3</v>
      </c>
      <c r="C1244" s="3">
        <f>LN([1]Hoja6!C1245)-LN([1]Hoja6!C1244)</f>
        <v>-5.6681933566391507E-3</v>
      </c>
      <c r="D1244" s="3">
        <f>LN([1]Hoja6!D1245)-LN([1]Hoja6!D1244)</f>
        <v>-1.1584944739304603E-3</v>
      </c>
      <c r="E1244" s="3">
        <f>LN([1]Hoja6!E1245)-LN([1]Hoja6!E1244)</f>
        <v>-1.0825440840687151E-3</v>
      </c>
    </row>
    <row r="1245" spans="1:5" x14ac:dyDescent="0.25">
      <c r="A1245" s="2">
        <v>41220</v>
      </c>
      <c r="B1245" s="3">
        <f>LN([1]Hoja6!B1246)-LN([1]Hoja6!B1245)</f>
        <v>-2.4330037245882785E-2</v>
      </c>
      <c r="C1245" s="3">
        <f>LN([1]Hoja6!C1246)-LN([1]Hoja6!C1245)</f>
        <v>-3.4835071233780823E-3</v>
      </c>
      <c r="D1245" s="3">
        <f>LN([1]Hoja6!D1246)-LN([1]Hoja6!D1245)</f>
        <v>-1.3127024989145752E-4</v>
      </c>
      <c r="E1245" s="3">
        <f>LN([1]Hoja6!E1246)-LN([1]Hoja6!E1245)</f>
        <v>3.2441228776232123E-3</v>
      </c>
    </row>
    <row r="1246" spans="1:5" x14ac:dyDescent="0.25">
      <c r="A1246" s="2">
        <v>41221</v>
      </c>
      <c r="B1246" s="3">
        <f>LN([1]Hoja6!B1247)-LN([1]Hoja6!B1246)</f>
        <v>2.5837991559100715E-2</v>
      </c>
      <c r="C1246" s="3">
        <f>LN([1]Hoja6!C1247)-LN([1]Hoja6!C1246)</f>
        <v>7.6211218888060372E-3</v>
      </c>
      <c r="D1246" s="3">
        <f>LN([1]Hoja6!D1247)-LN([1]Hoja6!D1246)</f>
        <v>-1.6699560747415632E-2</v>
      </c>
      <c r="E1246" s="3">
        <f>LN([1]Hoja6!E1247)-LN([1]Hoja6!E1246)</f>
        <v>-4.5989530537031698E-3</v>
      </c>
    </row>
    <row r="1247" spans="1:5" x14ac:dyDescent="0.25">
      <c r="A1247" s="2">
        <v>41222</v>
      </c>
      <c r="B1247" s="3">
        <f>LN([1]Hoja6!B1248)-LN([1]Hoja6!B1247)</f>
        <v>2.5120249877721434E-3</v>
      </c>
      <c r="C1247" s="3">
        <f>LN([1]Hoja6!C1248)-LN([1]Hoja6!C1247)</f>
        <v>1.730046676978958E-3</v>
      </c>
      <c r="D1247" s="3">
        <f>LN([1]Hoja6!D1248)-LN([1]Hoja6!D1247)</f>
        <v>-5.4550761813452198E-3</v>
      </c>
      <c r="E1247" s="3">
        <f>LN([1]Hoja6!E1248)-LN([1]Hoja6!E1247)</f>
        <v>-1.899851297462618E-3</v>
      </c>
    </row>
    <row r="1248" spans="1:5" x14ac:dyDescent="0.25">
      <c r="A1248" s="2">
        <v>41225</v>
      </c>
      <c r="B1248" s="3">
        <f>LN([1]Hoja6!B1249)-LN([1]Hoja6!B1248)</f>
        <v>0</v>
      </c>
      <c r="C1248" s="3">
        <f>LN([1]Hoja6!C1249)-LN([1]Hoja6!C1248)</f>
        <v>1.1627715135436034E-3</v>
      </c>
      <c r="D1248" s="3">
        <f>LN([1]Hoja6!D1249)-LN([1]Hoja6!D1248)</f>
        <v>-2.612557873266752E-3</v>
      </c>
      <c r="E1248" s="3">
        <f>LN([1]Hoja6!E1249)-LN([1]Hoja6!E1248)</f>
        <v>-3.2653090237388938E-3</v>
      </c>
    </row>
    <row r="1249" spans="1:5" x14ac:dyDescent="0.25">
      <c r="A1249" s="2">
        <v>41226</v>
      </c>
      <c r="B1249" s="3">
        <f>LN([1]Hoja6!B1250)-LN([1]Hoja6!B1249)</f>
        <v>-3.8363804181331673E-3</v>
      </c>
      <c r="C1249" s="3">
        <f>LN([1]Hoja6!C1250)-LN([1]Hoja6!C1249)</f>
        <v>2.9877998396443672E-4</v>
      </c>
      <c r="D1249" s="3">
        <f>LN([1]Hoja6!D1250)-LN([1]Hoja6!D1249)</f>
        <v>4.015424124940381E-3</v>
      </c>
      <c r="E1249" s="3">
        <f>LN([1]Hoja6!E1250)-LN([1]Hoja6!E1249)</f>
        <v>-3.5494917812410876E-3</v>
      </c>
    </row>
    <row r="1250" spans="1:5" x14ac:dyDescent="0.25">
      <c r="A1250" s="2">
        <v>41227</v>
      </c>
      <c r="B1250" s="3">
        <f>LN([1]Hoja6!B1251)-LN([1]Hoja6!B1250)</f>
        <v>-7.1334493678971711E-3</v>
      </c>
      <c r="C1250" s="3">
        <f>LN([1]Hoja6!C1251)-LN([1]Hoja6!C1250)</f>
        <v>-1.8357129563493224E-2</v>
      </c>
      <c r="D1250" s="3">
        <f>LN([1]Hoja6!D1251)-LN([1]Hoja6!D1250)</f>
        <v>5.1094748480693397E-3</v>
      </c>
      <c r="E1250" s="3">
        <f>LN([1]Hoja6!E1251)-LN([1]Hoja6!E1250)</f>
        <v>-4.1112843986077507E-3</v>
      </c>
    </row>
    <row r="1251" spans="1:5" x14ac:dyDescent="0.25">
      <c r="A1251" s="2">
        <v>41228</v>
      </c>
      <c r="B1251" s="3">
        <f>LN([1]Hoja6!B1252)-LN([1]Hoja6!B1251)</f>
        <v>6.2438283164656383E-3</v>
      </c>
      <c r="C1251" s="3">
        <f>LN([1]Hoja6!C1252)-LN([1]Hoja6!C1251)</f>
        <v>-3.4543518499940973E-3</v>
      </c>
      <c r="D1251" s="3">
        <f>LN([1]Hoja6!D1252)-LN([1]Hoja6!D1251)</f>
        <v>-7.8285031823419615E-3</v>
      </c>
      <c r="E1251" s="3">
        <f>LN([1]Hoja6!E1252)-LN([1]Hoja6!E1251)</f>
        <v>-4.6799810125630614E-3</v>
      </c>
    </row>
    <row r="1252" spans="1:5" x14ac:dyDescent="0.25">
      <c r="A1252" s="2">
        <v>41229</v>
      </c>
      <c r="B1252" s="3">
        <f>LN([1]Hoja6!B1253)-LN([1]Hoja6!B1252)</f>
        <v>-1.246800567154871E-3</v>
      </c>
      <c r="C1252" s="3">
        <f>LN([1]Hoja6!C1253)-LN([1]Hoja6!C1252)</f>
        <v>4.5018438783959169E-3</v>
      </c>
      <c r="D1252" s="3">
        <f>LN([1]Hoja6!D1253)-LN([1]Hoja6!D1252)</f>
        <v>-3.7765521745569686E-3</v>
      </c>
      <c r="E1252" s="3">
        <f>LN([1]Hoja6!E1253)-LN([1]Hoja6!E1252)</f>
        <v>-2.7597626779396478E-4</v>
      </c>
    </row>
    <row r="1253" spans="1:5" x14ac:dyDescent="0.25">
      <c r="A1253" s="2">
        <v>41232</v>
      </c>
      <c r="B1253" s="3">
        <f>LN([1]Hoja6!B1254)-LN([1]Hoja6!B1253)</f>
        <v>2.5608649732431488E-3</v>
      </c>
      <c r="C1253" s="3">
        <f>LN([1]Hoja6!C1254)-LN([1]Hoja6!C1253)</f>
        <v>1.32518923279763E-2</v>
      </c>
      <c r="D1253" s="3">
        <f>LN([1]Hoja6!D1254)-LN([1]Hoja6!D1253)</f>
        <v>0</v>
      </c>
      <c r="E1253" s="3">
        <f>LN([1]Hoja6!E1254)-LN([1]Hoja6!E1253)</f>
        <v>-5.5218112943578035E-4</v>
      </c>
    </row>
    <row r="1254" spans="1:5" x14ac:dyDescent="0.25">
      <c r="A1254" s="2">
        <v>41233</v>
      </c>
      <c r="B1254" s="3">
        <f>LN([1]Hoja6!B1255)-LN([1]Hoja6!B1254)</f>
        <v>-2.8676631036539391E-4</v>
      </c>
      <c r="C1254" s="3">
        <f>LN([1]Hoja6!C1255)-LN([1]Hoja6!C1254)</f>
        <v>-1.1337869695271507E-3</v>
      </c>
      <c r="D1254" s="3">
        <f>LN([1]Hoja6!D1255)-LN([1]Hoja6!D1254)</f>
        <v>6.079154533953357E-3</v>
      </c>
      <c r="E1254" s="3">
        <f>LN([1]Hoja6!E1255)-LN([1]Hoja6!E1254)</f>
        <v>1.6556295172609481E-3</v>
      </c>
    </row>
    <row r="1255" spans="1:5" x14ac:dyDescent="0.25">
      <c r="A1255" s="2">
        <v>41234</v>
      </c>
      <c r="B1255" s="3">
        <f>LN([1]Hoja6!B1256)-LN([1]Hoja6!B1255)</f>
        <v>2.8239302301953373E-3</v>
      </c>
      <c r="C1255" s="3">
        <f>LN([1]Hoja6!C1256)-LN([1]Hoja6!C1255)</f>
        <v>6.1868212243663123E-3</v>
      </c>
      <c r="D1255" s="3">
        <f>LN([1]Hoja6!D1256)-LN([1]Hoja6!D1255)</f>
        <v>8.3003014387923457E-3</v>
      </c>
      <c r="E1255" s="3">
        <f>LN([1]Hoja6!E1256)-LN([1]Hoja6!E1255)</f>
        <v>-2.7609073308045851E-3</v>
      </c>
    </row>
    <row r="1256" spans="1:5" x14ac:dyDescent="0.25">
      <c r="A1256" s="2">
        <v>41235</v>
      </c>
      <c r="B1256" s="3">
        <f>LN([1]Hoja6!B1257)-LN([1]Hoja6!B1256)</f>
        <v>-1.293550173789626E-3</v>
      </c>
      <c r="C1256" s="3">
        <f>LN([1]Hoja6!C1257)-LN([1]Hoja6!C1256)</f>
        <v>-1.7922341339016157E-3</v>
      </c>
      <c r="D1256" s="3">
        <f>LN([1]Hoja6!D1257)-LN([1]Hoja6!D1256)</f>
        <v>1.1940928973663389E-2</v>
      </c>
      <c r="E1256" s="3">
        <f>LN([1]Hoja6!E1257)-LN([1]Hoja6!E1256)</f>
        <v>-8.3287544198142882E-3</v>
      </c>
    </row>
    <row r="1257" spans="1:5" x14ac:dyDescent="0.25">
      <c r="A1257" s="2">
        <v>41236</v>
      </c>
      <c r="B1257" s="3">
        <f>LN([1]Hoja6!B1258)-LN([1]Hoja6!B1257)</f>
        <v>-1.4959637568425777E-3</v>
      </c>
      <c r="C1257" s="3">
        <f>LN([1]Hoja6!C1258)-LN([1]Hoja6!C1257)</f>
        <v>6.6878808408343815E-3</v>
      </c>
      <c r="D1257" s="3">
        <f>LN([1]Hoja6!D1258)-LN([1]Hoja6!D1257)</f>
        <v>8.4912974052375745E-3</v>
      </c>
      <c r="E1257" s="3">
        <f>LN([1]Hoja6!E1258)-LN([1]Hoja6!E1257)</f>
        <v>-1.3948949116251441E-3</v>
      </c>
    </row>
    <row r="1258" spans="1:5" x14ac:dyDescent="0.25">
      <c r="A1258" s="2">
        <v>41239</v>
      </c>
      <c r="B1258" s="3">
        <f>LN([1]Hoja6!B1259)-LN([1]Hoja6!B1258)</f>
        <v>-4.7894987271286382E-3</v>
      </c>
      <c r="C1258" s="3">
        <f>LN([1]Hoja6!C1259)-LN([1]Hoja6!C1258)</f>
        <v>4.4448175902367382E-3</v>
      </c>
      <c r="D1258" s="3">
        <f>LN([1]Hoja6!D1259)-LN([1]Hoja6!D1258)</f>
        <v>-2.7210078183301789E-3</v>
      </c>
      <c r="E1258" s="3">
        <f>LN([1]Hoja6!E1259)-LN([1]Hoja6!E1258)</f>
        <v>8.3717041306385909E-4</v>
      </c>
    </row>
    <row r="1259" spans="1:5" x14ac:dyDescent="0.25">
      <c r="A1259" s="2">
        <v>41240</v>
      </c>
      <c r="B1259" s="3">
        <f>LN([1]Hoja6!B1260)-LN([1]Hoja6!B1259)</f>
        <v>-1.1822138761683476E-3</v>
      </c>
      <c r="C1259" s="3">
        <f>LN([1]Hoja6!C1260)-LN([1]Hoja6!C1259)</f>
        <v>-9.439948636758011E-3</v>
      </c>
      <c r="D1259" s="3">
        <f>LN([1]Hoja6!D1260)-LN([1]Hoja6!D1259)</f>
        <v>-9.9766422253466658E-4</v>
      </c>
      <c r="E1259" s="3">
        <f>LN([1]Hoja6!E1260)-LN([1]Hoja6!E1259)</f>
        <v>-2.513616740316138E-3</v>
      </c>
    </row>
    <row r="1260" spans="1:5" x14ac:dyDescent="0.25">
      <c r="A1260" s="2">
        <v>41241</v>
      </c>
      <c r="B1260" s="3">
        <f>LN([1]Hoja6!B1261)-LN([1]Hoja6!B1260)</f>
        <v>2.9845608695060477E-3</v>
      </c>
      <c r="C1260" s="3">
        <f>LN([1]Hoja6!C1261)-LN([1]Hoja6!C1260)</f>
        <v>1.75610124485992E-3</v>
      </c>
      <c r="D1260" s="3">
        <f>LN([1]Hoja6!D1261)-LN([1]Hoja6!D1260)</f>
        <v>-2.6114445361411498E-3</v>
      </c>
      <c r="E1260" s="3">
        <f>LN([1]Hoja6!E1261)-LN([1]Hoja6!E1260)</f>
        <v>-4.2034530156271899E-3</v>
      </c>
    </row>
    <row r="1261" spans="1:5" x14ac:dyDescent="0.25">
      <c r="A1261" s="2">
        <v>41242</v>
      </c>
      <c r="B1261" s="3">
        <f>LN([1]Hoja6!B1262)-LN([1]Hoja6!B1261)</f>
        <v>5.2102279416912367E-3</v>
      </c>
      <c r="C1261" s="3">
        <f>LN([1]Hoja6!C1262)-LN([1]Hoja6!C1261)</f>
        <v>8.9970452168586235E-3</v>
      </c>
      <c r="D1261" s="3">
        <f>LN([1]Hoja6!D1262)-LN([1]Hoja6!D1261)</f>
        <v>3.4883344273239913E-3</v>
      </c>
      <c r="E1261" s="3">
        <f>LN([1]Hoja6!E1262)-LN([1]Hoja6!E1261)</f>
        <v>-8.4281505199790274E-4</v>
      </c>
    </row>
    <row r="1262" spans="1:5" x14ac:dyDescent="0.25">
      <c r="A1262" s="2">
        <v>41243</v>
      </c>
      <c r="B1262" s="3">
        <f>LN([1]Hoja6!B1263)-LN([1]Hoja6!B1262)</f>
        <v>6.9921580640599501E-3</v>
      </c>
      <c r="C1262" s="3">
        <f>LN([1]Hoja6!C1263)-LN([1]Hoja6!C1262)</f>
        <v>-7.8059780785313393E-3</v>
      </c>
      <c r="D1262" s="3">
        <f>LN([1]Hoja6!D1263)-LN([1]Hoja6!D1262)</f>
        <v>3.5899703437785035E-3</v>
      </c>
      <c r="E1262" s="3">
        <f>LN([1]Hoja6!E1263)-LN([1]Hoja6!E1262)</f>
        <v>6.1642111689650392E-3</v>
      </c>
    </row>
    <row r="1263" spans="1:5" x14ac:dyDescent="0.25">
      <c r="A1263" s="2">
        <v>41246</v>
      </c>
      <c r="B1263" s="3">
        <f>LN([1]Hoja6!B1264)-LN([1]Hoja6!B1263)</f>
        <v>4.4741281626983209E-3</v>
      </c>
      <c r="C1263" s="3">
        <f>LN([1]Hoja6!C1264)-LN([1]Hoja6!C1263)</f>
        <v>7.6021752492039241E-4</v>
      </c>
      <c r="D1263" s="3">
        <f>LN([1]Hoja6!D1264)-LN([1]Hoja6!D1263)</f>
        <v>-5.7861136479733233E-3</v>
      </c>
      <c r="E1263" s="3">
        <f>LN([1]Hoja6!E1264)-LN([1]Hoja6!E1263)</f>
        <v>5.5850322591233237E-4</v>
      </c>
    </row>
    <row r="1264" spans="1:5" x14ac:dyDescent="0.25">
      <c r="A1264" s="2">
        <v>41247</v>
      </c>
      <c r="B1264" s="3">
        <f>LN([1]Hoja6!B1265)-LN([1]Hoja6!B1264)</f>
        <v>3.5750933968889953E-3</v>
      </c>
      <c r="C1264" s="3">
        <f>LN([1]Hoja6!C1265)-LN([1]Hoja6!C1264)</f>
        <v>8.2566842545883645E-4</v>
      </c>
      <c r="D1264" s="3">
        <f>LN([1]Hoja6!D1265)-LN([1]Hoja6!D1264)</f>
        <v>1.1773059717658185E-2</v>
      </c>
      <c r="E1264" s="3">
        <f>LN([1]Hoja6!E1265)-LN([1]Hoja6!E1264)</f>
        <v>4.4568318898203785E-3</v>
      </c>
    </row>
    <row r="1265" spans="1:5" x14ac:dyDescent="0.25">
      <c r="A1265" s="2">
        <v>41248</v>
      </c>
      <c r="B1265" s="3">
        <f>LN([1]Hoja6!B1266)-LN([1]Hoja6!B1265)</f>
        <v>1.0777513256380544E-2</v>
      </c>
      <c r="C1265" s="3">
        <f>LN([1]Hoja6!C1266)-LN([1]Hoja6!C1265)</f>
        <v>3.9208629989797572E-3</v>
      </c>
      <c r="D1265" s="3">
        <f>LN([1]Hoja6!D1266)-LN([1]Hoja6!D1265)</f>
        <v>6.9381883168695424E-4</v>
      </c>
      <c r="E1265" s="3">
        <f>LN([1]Hoja6!E1266)-LN([1]Hoja6!E1265)</f>
        <v>-3.6196614767565194E-3</v>
      </c>
    </row>
    <row r="1266" spans="1:5" x14ac:dyDescent="0.25">
      <c r="A1266" s="2">
        <v>41249</v>
      </c>
      <c r="B1266" s="3">
        <f>LN([1]Hoja6!B1267)-LN([1]Hoja6!B1266)</f>
        <v>2.206190482297643E-3</v>
      </c>
      <c r="C1266" s="3">
        <f>LN([1]Hoja6!C1267)-LN([1]Hoja6!C1266)</f>
        <v>7.4369271623462296E-3</v>
      </c>
      <c r="D1266" s="3">
        <f>LN([1]Hoja6!D1267)-LN([1]Hoja6!D1266)</f>
        <v>1.64648005846324E-3</v>
      </c>
      <c r="E1266" s="3">
        <f>LN([1]Hoja6!E1267)-LN([1]Hoja6!E1266)</f>
        <v>1.3937284486029711E-3</v>
      </c>
    </row>
    <row r="1267" spans="1:5" x14ac:dyDescent="0.25">
      <c r="A1267" s="2">
        <v>41250</v>
      </c>
      <c r="B1267" s="3">
        <f>LN([1]Hoja6!B1268)-LN([1]Hoja6!B1267)</f>
        <v>1.8125616562851832E-3</v>
      </c>
      <c r="C1267" s="3">
        <f>LN([1]Hoja6!C1268)-LN([1]Hoja6!C1267)</f>
        <v>-6.3851949941442498E-3</v>
      </c>
      <c r="D1267" s="3">
        <f>LN([1]Hoja6!D1268)-LN([1]Hoja6!D1267)</f>
        <v>4.0308211782011938E-3</v>
      </c>
      <c r="E1267" s="3">
        <f>LN([1]Hoja6!E1268)-LN([1]Hoja6!E1267)</f>
        <v>-3.6277422233066403E-3</v>
      </c>
    </row>
    <row r="1268" spans="1:5" x14ac:dyDescent="0.25">
      <c r="A1268" s="2">
        <v>41253</v>
      </c>
      <c r="B1268" s="3">
        <f>LN([1]Hoja6!B1269)-LN([1]Hoja6!B1268)</f>
        <v>1.9090859392472126E-3</v>
      </c>
      <c r="C1268" s="3">
        <f>LN([1]Hoja6!C1269)-LN([1]Hoja6!C1268)</f>
        <v>-2.9568788716538563E-4</v>
      </c>
      <c r="D1268" s="3">
        <f>LN([1]Hoja6!D1269)-LN([1]Hoja6!D1268)</f>
        <v>4.88394824312266E-3</v>
      </c>
      <c r="E1268" s="3">
        <f>LN([1]Hoja6!E1269)-LN([1]Hoja6!E1268)</f>
        <v>-1.1188812356088818E-3</v>
      </c>
    </row>
    <row r="1269" spans="1:5" x14ac:dyDescent="0.25">
      <c r="A1269" s="2">
        <v>41254</v>
      </c>
      <c r="B1269" s="3">
        <f>LN([1]Hoja6!B1270)-LN([1]Hoja6!B1269)</f>
        <v>5.9039293200884302E-3</v>
      </c>
      <c r="C1269" s="3">
        <f>LN([1]Hoja6!C1270)-LN([1]Hoja6!C1269)</f>
        <v>7.9856421752602103E-3</v>
      </c>
      <c r="D1269" s="3">
        <f>LN([1]Hoja6!D1270)-LN([1]Hoja6!D1269)</f>
        <v>7.8751828570347016E-3</v>
      </c>
      <c r="E1269" s="3">
        <f>LN([1]Hoja6!E1270)-LN([1]Hoja6!E1269)</f>
        <v>-2.7991602701860074E-4</v>
      </c>
    </row>
    <row r="1270" spans="1:5" x14ac:dyDescent="0.25">
      <c r="A1270" s="2">
        <v>41255</v>
      </c>
      <c r="B1270" s="3">
        <f>LN([1]Hoja6!B1271)-LN([1]Hoja6!B1270)</f>
        <v>2.4332251672145588E-3</v>
      </c>
      <c r="C1270" s="3">
        <f>LN([1]Hoja6!C1271)-LN([1]Hoja6!C1270)</f>
        <v>0</v>
      </c>
      <c r="D1270" s="3">
        <f>LN([1]Hoja6!D1271)-LN([1]Hoja6!D1270)</f>
        <v>0</v>
      </c>
      <c r="E1270" s="3">
        <f>LN([1]Hoja6!E1271)-LN([1]Hoja6!E1270)</f>
        <v>1.5004449318405833E-2</v>
      </c>
    </row>
    <row r="1271" spans="1:5" x14ac:dyDescent="0.25">
      <c r="A1271" s="2">
        <v>41256</v>
      </c>
      <c r="B1271" s="3">
        <f>LN([1]Hoja6!B1272)-LN([1]Hoja6!B1271)</f>
        <v>-3.5637701275197387E-3</v>
      </c>
      <c r="C1271" s="3">
        <f>LN([1]Hoja6!C1272)-LN([1]Hoja6!C1271)</f>
        <v>-2.0231032156523554E-3</v>
      </c>
      <c r="D1271" s="3">
        <f>LN([1]Hoja6!D1272)-LN([1]Hoja6!D1271)</f>
        <v>1.093166018200975E-3</v>
      </c>
      <c r="E1271" s="3">
        <f>LN([1]Hoja6!E1272)-LN([1]Hoja6!E1271)</f>
        <v>8.5130268345849913E-3</v>
      </c>
    </row>
    <row r="1272" spans="1:5" x14ac:dyDescent="0.25">
      <c r="A1272" s="2">
        <v>41257</v>
      </c>
      <c r="B1272" s="3">
        <f>LN([1]Hoja6!B1273)-LN([1]Hoja6!B1272)</f>
        <v>-3.0284297428408991E-3</v>
      </c>
      <c r="C1272" s="3">
        <f>LN([1]Hoja6!C1273)-LN([1]Hoja6!C1272)</f>
        <v>6.2193912723476075E-3</v>
      </c>
      <c r="D1272" s="3">
        <f>LN([1]Hoja6!D1273)-LN([1]Hoja6!D1272)</f>
        <v>-4.0850667012328756E-3</v>
      </c>
      <c r="E1272" s="3">
        <f>LN([1]Hoja6!E1273)-LN([1]Hoja6!E1272)</f>
        <v>-8.2068121142953032E-4</v>
      </c>
    </row>
    <row r="1273" spans="1:5" x14ac:dyDescent="0.25">
      <c r="A1273" s="2">
        <v>41260</v>
      </c>
      <c r="B1273" s="3">
        <f>LN([1]Hoja6!B1274)-LN([1]Hoja6!B1273)</f>
        <v>1.0123390042489078E-3</v>
      </c>
      <c r="C1273" s="3">
        <f>LN([1]Hoja6!C1274)-LN([1]Hoja6!C1273)</f>
        <v>-3.5119703110488842E-3</v>
      </c>
      <c r="D1273" s="3">
        <f>LN([1]Hoja6!D1274)-LN([1]Hoja6!D1273)</f>
        <v>1.0137811879022962E-3</v>
      </c>
      <c r="E1273" s="3">
        <f>LN([1]Hoja6!E1274)-LN([1]Hoja6!E1273)</f>
        <v>7.6336248550710195E-3</v>
      </c>
    </row>
    <row r="1274" spans="1:5" x14ac:dyDescent="0.25">
      <c r="A1274" s="2">
        <v>41261</v>
      </c>
      <c r="B1274" s="3">
        <f>LN([1]Hoja6!B1275)-LN([1]Hoja6!B1274)</f>
        <v>5.2512735544851807E-4</v>
      </c>
      <c r="C1274" s="3">
        <f>LN([1]Hoja6!C1275)-LN([1]Hoja6!C1274)</f>
        <v>7.9816133796670741E-3</v>
      </c>
      <c r="D1274" s="3">
        <f>LN([1]Hoja6!D1275)-LN([1]Hoja6!D1274)</f>
        <v>3.7042105831268657E-3</v>
      </c>
      <c r="E1274" s="3">
        <f>LN([1]Hoja6!E1275)-LN([1]Hoja6!E1274)</f>
        <v>3.7950709685521389E-3</v>
      </c>
    </row>
    <row r="1275" spans="1:5" x14ac:dyDescent="0.25">
      <c r="A1275" s="2">
        <v>41262</v>
      </c>
      <c r="B1275" s="3">
        <f>LN([1]Hoja6!B1276)-LN([1]Hoja6!B1275)</f>
        <v>6.8016795469274527E-3</v>
      </c>
      <c r="C1275" s="3">
        <f>LN([1]Hoja6!C1276)-LN([1]Hoja6!C1275)</f>
        <v>3.8772213732940486E-4</v>
      </c>
      <c r="D1275" s="3">
        <f>LN([1]Hoja6!D1276)-LN([1]Hoja6!D1275)</f>
        <v>1.4160390363251452E-2</v>
      </c>
      <c r="E1275" s="3">
        <f>LN([1]Hoja6!E1276)-LN([1]Hoja6!E1275)</f>
        <v>2.1621630044954543E-3</v>
      </c>
    </row>
    <row r="1276" spans="1:5" x14ac:dyDescent="0.25">
      <c r="A1276" s="2">
        <v>41263</v>
      </c>
      <c r="B1276" s="3">
        <f>LN([1]Hoja6!B1277)-LN([1]Hoja6!B1276)</f>
        <v>-3.7172924198589641E-3</v>
      </c>
      <c r="C1276" s="3">
        <f>LN([1]Hoja6!C1277)-LN([1]Hoja6!C1276)</f>
        <v>2.7098539068051153E-3</v>
      </c>
      <c r="D1276" s="3">
        <f>LN([1]Hoja6!D1277)-LN([1]Hoja6!D1276)</f>
        <v>-4.1112315524056697E-3</v>
      </c>
      <c r="E1276" s="3">
        <f>LN([1]Hoja6!E1277)-LN([1]Hoja6!E1276)</f>
        <v>5.3981107923561922E-4</v>
      </c>
    </row>
    <row r="1277" spans="1:5" x14ac:dyDescent="0.25">
      <c r="A1277" s="2">
        <v>41264</v>
      </c>
      <c r="B1277" s="3">
        <f>LN([1]Hoja6!B1278)-LN([1]Hoja6!B1277)</f>
        <v>-2.3141260971382138E-4</v>
      </c>
      <c r="C1277" s="3">
        <f>LN([1]Hoja6!C1278)-LN([1]Hoja6!C1277)</f>
        <v>-2.8067703487559825E-3</v>
      </c>
      <c r="D1277" s="3">
        <f>LN([1]Hoja6!D1278)-LN([1]Hoja6!D1277)</f>
        <v>-1.943195768596695E-4</v>
      </c>
      <c r="E1277" s="3">
        <f>LN([1]Hoja6!E1278)-LN([1]Hoja6!E1277)</f>
        <v>2.697963054263397E-4</v>
      </c>
    </row>
    <row r="1278" spans="1:5" x14ac:dyDescent="0.25">
      <c r="A1278" s="2">
        <v>41267</v>
      </c>
      <c r="B1278" s="3">
        <f>LN([1]Hoja6!B1279)-LN([1]Hoja6!B1278)</f>
        <v>5.7693101706091099E-3</v>
      </c>
      <c r="C1278" s="3">
        <f>LN([1]Hoja6!C1279)-LN([1]Hoja6!C1278)</f>
        <v>2.9356280256305212E-3</v>
      </c>
      <c r="D1278" s="3">
        <f>LN([1]Hoja6!D1279)-LN([1]Hoja6!D1278)</f>
        <v>-8.6207292053330775E-5</v>
      </c>
      <c r="E1278" s="3">
        <f>LN([1]Hoja6!E1279)-LN([1]Hoja6!E1278)</f>
        <v>0</v>
      </c>
    </row>
    <row r="1279" spans="1:5" x14ac:dyDescent="0.25">
      <c r="A1279" s="2">
        <v>41269</v>
      </c>
      <c r="B1279" s="3">
        <f>LN([1]Hoja6!B1280)-LN([1]Hoja6!B1279)</f>
        <v>-1.5187697049112714E-3</v>
      </c>
      <c r="C1279" s="3">
        <f>LN([1]Hoja6!C1280)-LN([1]Hoja6!C1279)</f>
        <v>-1.9668860227195495E-3</v>
      </c>
      <c r="D1279" s="3">
        <f>LN([1]Hoja6!D1280)-LN([1]Hoja6!D1279)</f>
        <v>-3.4433502431525653E-3</v>
      </c>
      <c r="E1279" s="3">
        <f>LN([1]Hoja6!E1280)-LN([1]Hoja6!E1279)</f>
        <v>-2.697963054263397E-4</v>
      </c>
    </row>
    <row r="1280" spans="1:5" x14ac:dyDescent="0.25">
      <c r="A1280" s="2">
        <v>41270</v>
      </c>
      <c r="B1280" s="3">
        <f>LN([1]Hoja6!B1281)-LN([1]Hoja6!B1280)</f>
        <v>7.0643077501513218E-3</v>
      </c>
      <c r="C1280" s="3">
        <f>LN([1]Hoja6!C1281)-LN([1]Hoja6!C1280)</f>
        <v>3.2223789685508208E-3</v>
      </c>
      <c r="D1280" s="3">
        <f>LN([1]Hoja6!D1281)-LN([1]Hoja6!D1280)</f>
        <v>6.3311624548312295E-4</v>
      </c>
      <c r="E1280" s="3">
        <f>LN([1]Hoja6!E1281)-LN([1]Hoja6!E1280)</f>
        <v>1.8870473317740277E-3</v>
      </c>
    </row>
    <row r="1281" spans="1:5" x14ac:dyDescent="0.25">
      <c r="A1281" s="2">
        <v>41271</v>
      </c>
      <c r="B1281" s="3">
        <f>LN([1]Hoja6!B1282)-LN([1]Hoja6!B1281)</f>
        <v>-1.4339734146107119E-3</v>
      </c>
      <c r="C1281" s="3">
        <f>LN([1]Hoja6!C1282)-LN([1]Hoja6!C1281)</f>
        <v>3.0516719527646785E-3</v>
      </c>
      <c r="D1281" s="3">
        <f>LN([1]Hoja6!D1282)-LN([1]Hoja6!D1281)</f>
        <v>-5.5631269369094127E-4</v>
      </c>
      <c r="E1281" s="3">
        <f>LN([1]Hoja6!E1282)-LN([1]Hoja6!E1281)</f>
        <v>-1.3475274913350432E-3</v>
      </c>
    </row>
    <row r="1282" spans="1:5" x14ac:dyDescent="0.25">
      <c r="A1282" s="2">
        <v>41274</v>
      </c>
      <c r="B1282" s="3">
        <f>LN([1]Hoja6!B1283)-LN([1]Hoja6!B1282)</f>
        <v>0</v>
      </c>
      <c r="C1282" s="3">
        <f>LN([1]Hoja6!C1283)-LN([1]Hoja6!C1282)</f>
        <v>7.2225554455203067E-3</v>
      </c>
      <c r="D1282" s="3">
        <f>LN([1]Hoja6!D1283)-LN([1]Hoja6!D1282)</f>
        <v>4.6536906506791098E-3</v>
      </c>
      <c r="E1282" s="3">
        <f>LN([1]Hoja6!E1283)-LN([1]Hoja6!E1282)</f>
        <v>0</v>
      </c>
    </row>
    <row r="1283" spans="1:5" x14ac:dyDescent="0.25">
      <c r="A1283" s="2">
        <v>41276</v>
      </c>
      <c r="B1283" s="3">
        <f>LN([1]Hoja6!B1284)-LN([1]Hoja6!B1283)</f>
        <v>-4.2759409871040432E-3</v>
      </c>
      <c r="C1283" s="3">
        <f>LN([1]Hoja6!C1284)-LN([1]Hoja6!C1283)</f>
        <v>1.4604337332308148E-2</v>
      </c>
      <c r="D1283" s="3">
        <f>LN([1]Hoja6!D1284)-LN([1]Hoja6!D1283)</f>
        <v>3.1860010744644285E-4</v>
      </c>
      <c r="E1283" s="3">
        <f>LN([1]Hoja6!E1284)-LN([1]Hoja6!E1283)</f>
        <v>1.3475274913350432E-3</v>
      </c>
    </row>
    <row r="1284" spans="1:5" x14ac:dyDescent="0.25">
      <c r="A1284" s="2">
        <v>41277</v>
      </c>
      <c r="B1284" s="3">
        <f>LN([1]Hoja6!B1285)-LN([1]Hoja6!B1284)</f>
        <v>9.6956840288395796E-3</v>
      </c>
      <c r="C1284" s="3">
        <f>LN([1]Hoja6!C1285)-LN([1]Hoja6!C1284)</f>
        <v>3.1380917266510266E-5</v>
      </c>
      <c r="D1284" s="3">
        <f>LN([1]Hoja6!D1285)-LN([1]Hoja6!D1284)</f>
        <v>1.3640543366921776E-2</v>
      </c>
      <c r="E1284" s="3">
        <f>LN([1]Hoja6!E1285)-LN([1]Hoja6!E1284)</f>
        <v>1.1248110021155E-2</v>
      </c>
    </row>
    <row r="1285" spans="1:5" x14ac:dyDescent="0.25">
      <c r="A1285" s="2">
        <v>41278</v>
      </c>
      <c r="B1285" s="3">
        <f>LN([1]Hoja6!B1286)-LN([1]Hoja6!B1285)</f>
        <v>3.0884959204424689E-3</v>
      </c>
      <c r="C1285" s="3">
        <f>LN([1]Hoja6!C1286)-LN([1]Hoja6!C1285)</f>
        <v>8.3125478650183382E-3</v>
      </c>
      <c r="D1285" s="3">
        <f>LN([1]Hoja6!D1286)-LN([1]Hoja6!D1285)</f>
        <v>1.5958160024727164E-3</v>
      </c>
      <c r="E1285" s="3">
        <f>LN([1]Hoja6!E1286)-LN([1]Hoja6!E1285)</f>
        <v>1.5965942721010151E-3</v>
      </c>
    </row>
    <row r="1286" spans="1:5" x14ac:dyDescent="0.25">
      <c r="A1286" s="2">
        <v>41281</v>
      </c>
      <c r="B1286" s="3">
        <f>LN([1]Hoja6!B1287)-LN([1]Hoja6!B1286)</f>
        <v>0</v>
      </c>
      <c r="C1286" s="3">
        <f>LN([1]Hoja6!C1287)-LN([1]Hoja6!C1286)</f>
        <v>-6.5374739661994141E-4</v>
      </c>
      <c r="D1286" s="3">
        <f>LN([1]Hoja6!D1287)-LN([1]Hoja6!D1286)</f>
        <v>4.4453894265519267E-3</v>
      </c>
      <c r="E1286" s="3">
        <f>LN([1]Hoja6!E1287)-LN([1]Hoja6!E1286)</f>
        <v>9.526401761466019E-3</v>
      </c>
    </row>
    <row r="1287" spans="1:5" x14ac:dyDescent="0.25">
      <c r="A1287" s="2">
        <v>41282</v>
      </c>
      <c r="B1287" s="3">
        <f>LN([1]Hoja6!B1288)-LN([1]Hoja6!B1287)</f>
        <v>-8.8957100090221175E-3</v>
      </c>
      <c r="C1287" s="3">
        <f>LN([1]Hoja6!C1288)-LN([1]Hoja6!C1287)</f>
        <v>5.9150414999198375E-4</v>
      </c>
      <c r="D1287" s="3">
        <f>LN([1]Hoja6!D1288)-LN([1]Hoja6!D1287)</f>
        <v>1.3285821735244951E-3</v>
      </c>
      <c r="E1287" s="3">
        <f>LN([1]Hoja6!E1288)-LN([1]Hoja6!E1287)</f>
        <v>0</v>
      </c>
    </row>
    <row r="1288" spans="1:5" x14ac:dyDescent="0.25">
      <c r="A1288" s="2">
        <v>41283</v>
      </c>
      <c r="B1288" s="3">
        <f>LN([1]Hoja6!B1289)-LN([1]Hoja6!B1288)</f>
        <v>6.6859678337234385E-3</v>
      </c>
      <c r="C1288" s="3">
        <f>LN([1]Hoja6!C1289)-LN([1]Hoja6!C1288)</f>
        <v>8.2136621827695322E-3</v>
      </c>
      <c r="D1288" s="3">
        <f>LN([1]Hoja6!D1289)-LN([1]Hoja6!D1288)</f>
        <v>-1.234638886456807E-3</v>
      </c>
      <c r="E1288" s="3">
        <f>LN([1]Hoja6!E1289)-LN([1]Hoja6!E1288)</f>
        <v>1.8418634334782524E-3</v>
      </c>
    </row>
    <row r="1289" spans="1:5" x14ac:dyDescent="0.25">
      <c r="A1289" s="2">
        <v>41284</v>
      </c>
      <c r="B1289" s="3">
        <f>LN([1]Hoja6!B1290)-LN([1]Hoja6!B1289)</f>
        <v>-3.5631878225172997E-3</v>
      </c>
      <c r="C1289" s="3">
        <f>LN([1]Hoja6!C1290)-LN([1]Hoja6!C1289)</f>
        <v>1.1417471030298998E-2</v>
      </c>
      <c r="D1289" s="3">
        <f>LN([1]Hoja6!D1290)-LN([1]Hoja6!D1289)</f>
        <v>6.596243169157745E-3</v>
      </c>
      <c r="E1289" s="3">
        <f>LN([1]Hoja6!E1290)-LN([1]Hoja6!E1289)</f>
        <v>4.7207011349374994E-3</v>
      </c>
    </row>
    <row r="1290" spans="1:5" x14ac:dyDescent="0.25">
      <c r="A1290" s="2">
        <v>41285</v>
      </c>
      <c r="B1290" s="3">
        <f>LN([1]Hoja6!B1291)-LN([1]Hoja6!B1290)</f>
        <v>-4.1363020961071584E-4</v>
      </c>
      <c r="C1290" s="3">
        <f>LN([1]Hoja6!C1291)-LN([1]Hoja6!C1290)</f>
        <v>1.6161250068060795E-3</v>
      </c>
      <c r="D1290" s="3">
        <f>LN([1]Hoja6!D1291)-LN([1]Hoja6!D1290)</f>
        <v>-1.6541518508894626E-4</v>
      </c>
      <c r="E1290" s="3">
        <f>LN([1]Hoja6!E1291)-LN([1]Hoja6!E1290)</f>
        <v>7.039528483527846E-3</v>
      </c>
    </row>
    <row r="1291" spans="1:5" x14ac:dyDescent="0.25">
      <c r="A1291" s="2">
        <v>41288</v>
      </c>
      <c r="B1291" s="3">
        <f>LN([1]Hoja6!B1292)-LN([1]Hoja6!B1291)</f>
        <v>1.7295772831129597E-3</v>
      </c>
      <c r="C1291" s="3">
        <f>LN([1]Hoja6!C1292)-LN([1]Hoja6!C1291)</f>
        <v>5.2874804115363716E-3</v>
      </c>
      <c r="D1291" s="3">
        <f>LN([1]Hoja6!D1292)-LN([1]Hoja6!D1291)</f>
        <v>7.9478744795125067E-4</v>
      </c>
      <c r="E1291" s="3">
        <f>LN([1]Hoja6!E1292)-LN([1]Hoja6!E1291)</f>
        <v>-4.9485711090540008E-3</v>
      </c>
    </row>
    <row r="1292" spans="1:5" x14ac:dyDescent="0.25">
      <c r="A1292" s="2">
        <v>41289</v>
      </c>
      <c r="B1292" s="3">
        <f>LN([1]Hoja6!B1293)-LN([1]Hoja6!B1292)</f>
        <v>-8.1002698176391164E-4</v>
      </c>
      <c r="C1292" s="3">
        <f>LN([1]Hoja6!C1293)-LN([1]Hoja6!C1292)</f>
        <v>-1.8808402583845307E-3</v>
      </c>
      <c r="D1292" s="3">
        <f>LN([1]Hoja6!D1293)-LN([1]Hoja6!D1292)</f>
        <v>-7.9809604190828054E-4</v>
      </c>
      <c r="E1292" s="3">
        <f>LN([1]Hoja6!E1293)-LN([1]Hoja6!E1292)</f>
        <v>3.6486879154917773E-3</v>
      </c>
    </row>
    <row r="1293" spans="1:5" x14ac:dyDescent="0.25">
      <c r="A1293" s="2">
        <v>41290</v>
      </c>
      <c r="B1293" s="3">
        <f>LN([1]Hoja6!B1294)-LN([1]Hoja6!B1293)</f>
        <v>1.4782129361501362E-3</v>
      </c>
      <c r="C1293" s="3">
        <f>LN([1]Hoja6!C1294)-LN([1]Hoja6!C1293)</f>
        <v>5.4809591084188369E-3</v>
      </c>
      <c r="D1293" s="3">
        <f>LN([1]Hoja6!D1294)-LN([1]Hoja6!D1293)</f>
        <v>-2.5252878631523146E-3</v>
      </c>
      <c r="E1293" s="3">
        <f>LN([1]Hoja6!E1294)-LN([1]Hoja6!E1293)</f>
        <v>-1.0411245084114285E-3</v>
      </c>
    </row>
    <row r="1294" spans="1:5" x14ac:dyDescent="0.25">
      <c r="A1294" s="2">
        <v>41291</v>
      </c>
      <c r="B1294" s="3">
        <f>LN([1]Hoja6!B1295)-LN([1]Hoja6!B1294)</f>
        <v>-4.3757553220009626E-3</v>
      </c>
      <c r="C1294" s="3">
        <f>LN([1]Hoja6!C1295)-LN([1]Hoja6!C1294)</f>
        <v>4.0083837819633317E-3</v>
      </c>
      <c r="D1294" s="3">
        <f>LN([1]Hoja6!D1295)-LN([1]Hoja6!D1294)</f>
        <v>2.6041684733133508E-3</v>
      </c>
      <c r="E1294" s="3">
        <f>LN([1]Hoja6!E1295)-LN([1]Hoja6!E1294)</f>
        <v>6.4893154397509534E-3</v>
      </c>
    </row>
    <row r="1295" spans="1:5" x14ac:dyDescent="0.25">
      <c r="A1295" s="2">
        <v>41292</v>
      </c>
      <c r="B1295" s="3">
        <f>LN([1]Hoja6!B1296)-LN([1]Hoja6!B1295)</f>
        <v>6.4372537844281652E-3</v>
      </c>
      <c r="C1295" s="3">
        <f>LN([1]Hoja6!C1296)-LN([1]Hoja6!C1295)</f>
        <v>3.0932348942496191E-3</v>
      </c>
      <c r="D1295" s="3">
        <f>LN([1]Hoja6!D1296)-LN([1]Hoja6!D1295)</f>
        <v>1.6503633422182418E-3</v>
      </c>
      <c r="E1295" s="3">
        <f>LN([1]Hoja6!E1296)-LN([1]Hoja6!E1295)</f>
        <v>3.3578747810736331E-3</v>
      </c>
    </row>
    <row r="1296" spans="1:5" x14ac:dyDescent="0.25">
      <c r="A1296" s="2">
        <v>41295</v>
      </c>
      <c r="B1296" s="3">
        <f>LN([1]Hoja6!B1297)-LN([1]Hoja6!B1296)</f>
        <v>-8.1324178906161393E-4</v>
      </c>
      <c r="C1296" s="3">
        <f>LN([1]Hoja6!C1297)-LN([1]Hoja6!C1296)</f>
        <v>-7.4990629685967036E-4</v>
      </c>
      <c r="D1296" s="3">
        <f>LN([1]Hoja6!D1297)-LN([1]Hoja6!D1296)</f>
        <v>6.6027586114429937E-3</v>
      </c>
      <c r="E1296" s="3">
        <f>LN([1]Hoja6!E1297)-LN([1]Hoja6!E1296)</f>
        <v>7.4502592524741118E-3</v>
      </c>
    </row>
    <row r="1297" spans="1:5" x14ac:dyDescent="0.25">
      <c r="A1297" s="2">
        <v>41296</v>
      </c>
      <c r="B1297" s="3">
        <f>LN([1]Hoja6!B1298)-LN([1]Hoja6!B1297)</f>
        <v>4.9829002239736297E-3</v>
      </c>
      <c r="C1297" s="3">
        <f>LN([1]Hoja6!C1298)-LN([1]Hoja6!C1297)</f>
        <v>-3.577283579177859E-3</v>
      </c>
      <c r="D1297" s="3">
        <f>LN([1]Hoja6!D1298)-LN([1]Hoja6!D1297)</f>
        <v>-4.7674174870238062E-4</v>
      </c>
      <c r="E1297" s="3">
        <f>LN([1]Hoja6!E1298)-LN([1]Hoja6!E1297)</f>
        <v>-1.0243278744557216E-3</v>
      </c>
    </row>
    <row r="1298" spans="1:5" x14ac:dyDescent="0.25">
      <c r="A1298" s="2">
        <v>41297</v>
      </c>
      <c r="B1298" s="3">
        <f>LN([1]Hoja6!B1299)-LN([1]Hoja6!B1298)</f>
        <v>1.8494110612232717E-3</v>
      </c>
      <c r="C1298" s="3">
        <f>LN([1]Hoja6!C1299)-LN([1]Hoja6!C1298)</f>
        <v>1.2339549817879103E-3</v>
      </c>
      <c r="D1298" s="3">
        <f>LN([1]Hoja6!D1299)-LN([1]Hoja6!D1298)</f>
        <v>2.2794813994124752E-3</v>
      </c>
      <c r="E1298" s="3">
        <f>LN([1]Hoja6!E1299)-LN([1]Hoja6!E1298)</f>
        <v>2.0476075748998568E-3</v>
      </c>
    </row>
    <row r="1299" spans="1:5" x14ac:dyDescent="0.25">
      <c r="A1299" s="2">
        <v>41298</v>
      </c>
      <c r="B1299" s="3">
        <f>LN([1]Hoja6!B1300)-LN([1]Hoja6!B1299)</f>
        <v>4.0159293151598163E-3</v>
      </c>
      <c r="C1299" s="3">
        <f>LN([1]Hoja6!C1300)-LN([1]Hoja6!C1299)</f>
        <v>-1.0674267148305105E-2</v>
      </c>
      <c r="D1299" s="3">
        <f>LN([1]Hoja6!D1300)-LN([1]Hoja6!D1299)</f>
        <v>2.904781007970314E-3</v>
      </c>
      <c r="E1299" s="3">
        <f>LN([1]Hoja6!E1300)-LN([1]Hoja6!E1299)</f>
        <v>-5.3839381430229594E-3</v>
      </c>
    </row>
    <row r="1300" spans="1:5" x14ac:dyDescent="0.25">
      <c r="A1300" s="2">
        <v>41299</v>
      </c>
      <c r="B1300" s="3">
        <f>LN([1]Hoja6!B1301)-LN([1]Hoja6!B1300)</f>
        <v>1.4957983729573243E-3</v>
      </c>
      <c r="C1300" s="3">
        <f>LN([1]Hoja6!C1301)-LN([1]Hoja6!C1300)</f>
        <v>-1.3994100424996603E-3</v>
      </c>
      <c r="D1300" s="3">
        <f>LN([1]Hoja6!D1301)-LN([1]Hoja6!D1300)</f>
        <v>-4.7003122085698124E-4</v>
      </c>
      <c r="E1300" s="3">
        <f>LN([1]Hoja6!E1301)-LN([1]Hoja6!E1300)</f>
        <v>-5.6715800393067894E-3</v>
      </c>
    </row>
    <row r="1301" spans="1:5" x14ac:dyDescent="0.25">
      <c r="A1301" s="2">
        <v>41302</v>
      </c>
      <c r="B1301" s="3">
        <f>LN([1]Hoja6!B1302)-LN([1]Hoja6!B1301)</f>
        <v>-3.6173392456664288E-3</v>
      </c>
      <c r="C1301" s="3">
        <f>LN([1]Hoja6!C1302)-LN([1]Hoja6!C1301)</f>
        <v>-2.3689249833948267E-2</v>
      </c>
      <c r="D1301" s="3">
        <f>LN([1]Hoja6!D1302)-LN([1]Hoja6!D1301)</f>
        <v>3.3488319818690826E-3</v>
      </c>
      <c r="E1301" s="3">
        <f>LN([1]Hoja6!E1302)-LN([1]Hoja6!E1301)</f>
        <v>4.1279728380310132E-3</v>
      </c>
    </row>
    <row r="1302" spans="1:5" x14ac:dyDescent="0.25">
      <c r="A1302" s="2">
        <v>41303</v>
      </c>
      <c r="B1302" s="3">
        <f>LN([1]Hoja6!B1303)-LN([1]Hoja6!B1302)</f>
        <v>4.1689865695717643E-3</v>
      </c>
      <c r="C1302" s="3">
        <f>LN([1]Hoja6!C1303)-LN([1]Hoja6!C1302)</f>
        <v>3.3921018412570447E-3</v>
      </c>
      <c r="D1302" s="3">
        <f>LN([1]Hoja6!D1303)-LN([1]Hoja6!D1302)</f>
        <v>7.1769467349209748E-3</v>
      </c>
      <c r="E1302" s="3">
        <f>LN([1]Hoja6!E1303)-LN([1]Hoja6!E1302)</f>
        <v>3.084835351209847E-3</v>
      </c>
    </row>
    <row r="1303" spans="1:5" x14ac:dyDescent="0.25">
      <c r="A1303" s="2">
        <v>41304</v>
      </c>
      <c r="B1303" s="3">
        <f>LN([1]Hoja6!B1304)-LN([1]Hoja6!B1303)</f>
        <v>1.2467795377411051E-3</v>
      </c>
      <c r="C1303" s="3">
        <f>LN([1]Hoja6!C1304)-LN([1]Hoja6!C1303)</f>
        <v>5.0821305541743911E-3</v>
      </c>
      <c r="D1303" s="3">
        <f>LN([1]Hoja6!D1304)-LN([1]Hoja6!D1303)</f>
        <v>-3.7691286040697491E-5</v>
      </c>
      <c r="E1303" s="3">
        <f>LN([1]Hoja6!E1304)-LN([1]Hoja6!E1303)</f>
        <v>-2.5670645757713828E-4</v>
      </c>
    </row>
    <row r="1304" spans="1:5" x14ac:dyDescent="0.25">
      <c r="A1304" s="2">
        <v>41305</v>
      </c>
      <c r="B1304" s="3">
        <f>LN([1]Hoja6!B1305)-LN([1]Hoja6!B1304)</f>
        <v>-2.0180993362295396E-3</v>
      </c>
      <c r="C1304" s="3">
        <f>LN([1]Hoja6!C1305)-LN([1]Hoja6!C1304)</f>
        <v>9.5670959665117294E-3</v>
      </c>
      <c r="D1304" s="3">
        <f>LN([1]Hoja6!D1305)-LN([1]Hoja6!D1304)</f>
        <v>-3.887695280816672E-3</v>
      </c>
      <c r="E1304" s="3">
        <f>LN([1]Hoja6!E1305)-LN([1]Hoja6!E1304)</f>
        <v>5.3770453455523892E-3</v>
      </c>
    </row>
    <row r="1305" spans="1:5" x14ac:dyDescent="0.25">
      <c r="A1305" s="2">
        <v>41306</v>
      </c>
      <c r="B1305" s="3">
        <f>LN([1]Hoja6!B1306)-LN([1]Hoja6!B1305)</f>
        <v>6.5000669495960395E-3</v>
      </c>
      <c r="C1305" s="3">
        <f>LN([1]Hoja6!C1306)-LN([1]Hoja6!C1305)</f>
        <v>9.4461059503005984E-3</v>
      </c>
      <c r="D1305" s="3">
        <f>LN([1]Hoja6!D1306)-LN([1]Hoja6!D1305)</f>
        <v>-9.9751424879492845E-3</v>
      </c>
      <c r="E1305" s="3">
        <f>LN([1]Hoja6!E1306)-LN([1]Hoja6!E1305)</f>
        <v>2.2956265661076003E-3</v>
      </c>
    </row>
    <row r="1306" spans="1:5" x14ac:dyDescent="0.25">
      <c r="A1306" s="2">
        <v>41309</v>
      </c>
      <c r="B1306" s="3">
        <f>LN([1]Hoja6!B1307)-LN([1]Hoja6!B1306)</f>
        <v>-1.0813028887790566E-3</v>
      </c>
      <c r="C1306" s="3">
        <f>LN([1]Hoja6!C1307)-LN([1]Hoja6!C1306)</f>
        <v>-9.3542631239253993E-3</v>
      </c>
      <c r="D1306" s="3">
        <f>LN([1]Hoja6!D1307)-LN([1]Hoja6!D1306)</f>
        <v>1.0758688183235776E-2</v>
      </c>
      <c r="E1306" s="3">
        <f>LN([1]Hoja6!E1307)-LN([1]Hoja6!E1306)</f>
        <v>3.0526607272296502E-3</v>
      </c>
    </row>
    <row r="1307" spans="1:5" x14ac:dyDescent="0.25">
      <c r="A1307" s="2">
        <v>41310</v>
      </c>
      <c r="B1307" s="3">
        <f>LN([1]Hoja6!B1308)-LN([1]Hoja6!B1307)</f>
        <v>6.8779897504125387E-3</v>
      </c>
      <c r="C1307" s="3">
        <f>LN([1]Hoja6!C1308)-LN([1]Hoja6!C1307)</f>
        <v>-2.083844833506987E-3</v>
      </c>
      <c r="D1307" s="3">
        <f>LN([1]Hoja6!D1308)-LN([1]Hoja6!D1307)</f>
        <v>7.2545501961229775E-6</v>
      </c>
      <c r="E1307" s="3">
        <f>LN([1]Hoja6!E1308)-LN([1]Hoja6!E1307)</f>
        <v>-7.6229199473409892E-4</v>
      </c>
    </row>
    <row r="1308" spans="1:5" x14ac:dyDescent="0.25">
      <c r="A1308" s="2">
        <v>41311</v>
      </c>
      <c r="B1308" s="3">
        <f>LN([1]Hoja6!B1309)-LN([1]Hoja6!B1308)</f>
        <v>-4.9239750139911109E-3</v>
      </c>
      <c r="C1308" s="3">
        <f>LN([1]Hoja6!C1309)-LN([1]Hoja6!C1308)</f>
        <v>6.9394833914184773E-3</v>
      </c>
      <c r="D1308" s="3">
        <f>LN([1]Hoja6!D1309)-LN([1]Hoja6!D1308)</f>
        <v>-1.9353316270986909E-3</v>
      </c>
      <c r="E1308" s="3">
        <f>LN([1]Hoja6!E1309)-LN([1]Hoja6!E1308)</f>
        <v>4.0588589461627578E-3</v>
      </c>
    </row>
    <row r="1309" spans="1:5" x14ac:dyDescent="0.25">
      <c r="A1309" s="2">
        <v>41312</v>
      </c>
      <c r="B1309" s="3">
        <f>LN([1]Hoja6!B1310)-LN([1]Hoja6!B1309)</f>
        <v>-5.0766402770801022E-3</v>
      </c>
      <c r="C1309" s="3">
        <f>LN([1]Hoja6!C1310)-LN([1]Hoja6!C1309)</f>
        <v>1.674149999119301E-3</v>
      </c>
      <c r="D1309" s="3">
        <f>LN([1]Hoja6!D1310)-LN([1]Hoja6!D1309)</f>
        <v>-2.3753699110660165E-3</v>
      </c>
      <c r="E1309" s="3">
        <f>LN([1]Hoja6!E1310)-LN([1]Hoja6!E1309)</f>
        <v>3.5380375547120479E-3</v>
      </c>
    </row>
    <row r="1310" spans="1:5" x14ac:dyDescent="0.25">
      <c r="A1310" s="2">
        <v>41313</v>
      </c>
      <c r="B1310" s="3">
        <f>LN([1]Hoja6!B1311)-LN([1]Hoja6!B1310)</f>
        <v>1.2295421574659571E-4</v>
      </c>
      <c r="C1310" s="3">
        <f>LN([1]Hoja6!C1311)-LN([1]Hoja6!C1310)</f>
        <v>3.0064250768573331E-3</v>
      </c>
      <c r="D1310" s="3">
        <f>LN([1]Hoja6!D1311)-LN([1]Hoja6!D1310)</f>
        <v>-1.2070062849614871E-2</v>
      </c>
      <c r="E1310" s="3">
        <f>LN([1]Hoja6!E1311)-LN([1]Hoja6!E1310)</f>
        <v>-1.5147692873682672E-3</v>
      </c>
    </row>
    <row r="1311" spans="1:5" x14ac:dyDescent="0.25">
      <c r="A1311" s="2">
        <v>41316</v>
      </c>
      <c r="B1311" s="3">
        <f>LN([1]Hoja6!B1312)-LN([1]Hoja6!B1311)</f>
        <v>-6.4783112733364234E-3</v>
      </c>
      <c r="C1311" s="3">
        <f>LN([1]Hoja6!C1312)-LN([1]Hoja6!C1311)</f>
        <v>-7.5789067517471054E-3</v>
      </c>
      <c r="D1311" s="3">
        <f>LN([1]Hoja6!D1312)-LN([1]Hoja6!D1311)</f>
        <v>1.31948347868871E-3</v>
      </c>
      <c r="E1311" s="3">
        <f>LN([1]Hoja6!E1312)-LN([1]Hoja6!E1311)</f>
        <v>-2.5268477708628723E-4</v>
      </c>
    </row>
    <row r="1312" spans="1:5" x14ac:dyDescent="0.25">
      <c r="A1312" s="2">
        <v>41317</v>
      </c>
      <c r="B1312" s="3">
        <f>LN([1]Hoja6!B1313)-LN([1]Hoja6!B1312)</f>
        <v>8.8734729333062035E-4</v>
      </c>
      <c r="C1312" s="3">
        <f>LN([1]Hoja6!C1313)-LN([1]Hoja6!C1312)</f>
        <v>2.1059386073680741E-3</v>
      </c>
      <c r="D1312" s="3">
        <f>LN([1]Hoja6!D1313)-LN([1]Hoja6!D1312)</f>
        <v>-1.8742545671024402E-4</v>
      </c>
      <c r="E1312" s="3">
        <f>LN([1]Hoja6!E1313)-LN([1]Hoja6!E1312)</f>
        <v>7.5786286310197681E-4</v>
      </c>
    </row>
    <row r="1313" spans="1:5" x14ac:dyDescent="0.25">
      <c r="A1313" s="2">
        <v>41318</v>
      </c>
      <c r="B1313" s="3">
        <f>LN([1]Hoja6!B1314)-LN([1]Hoja6!B1313)</f>
        <v>7.0065209174394738E-3</v>
      </c>
      <c r="C1313" s="3">
        <f>LN([1]Hoja6!C1314)-LN([1]Hoja6!C1313)</f>
        <v>1.2797076700730159E-3</v>
      </c>
      <c r="D1313" s="3">
        <f>LN([1]Hoja6!D1314)-LN([1]Hoja6!D1313)</f>
        <v>-4.4392308384040291E-3</v>
      </c>
      <c r="E1313" s="3">
        <f>LN([1]Hoja6!E1314)-LN([1]Hoja6!E1313)</f>
        <v>7.572889419087403E-4</v>
      </c>
    </row>
    <row r="1314" spans="1:5" x14ac:dyDescent="0.25">
      <c r="A1314" s="2">
        <v>41319</v>
      </c>
      <c r="B1314" s="3">
        <f>LN([1]Hoja6!B1315)-LN([1]Hoja6!B1314)</f>
        <v>7.4728442212901314E-5</v>
      </c>
      <c r="C1314" s="3">
        <f>LN([1]Hoja6!C1315)-LN([1]Hoja6!C1314)</f>
        <v>-4.3638208373089071E-3</v>
      </c>
      <c r="D1314" s="3">
        <f>LN([1]Hoja6!D1315)-LN([1]Hoja6!D1314)</f>
        <v>-1.7539955125585038E-2</v>
      </c>
      <c r="E1314" s="3">
        <f>LN([1]Hoja6!E1315)-LN([1]Hoja6!E1314)</f>
        <v>4.0292172364928547E-3</v>
      </c>
    </row>
    <row r="1315" spans="1:5" x14ac:dyDescent="0.25">
      <c r="A1315" s="2">
        <v>41320</v>
      </c>
      <c r="B1315" s="3">
        <f>LN([1]Hoja6!B1316)-LN([1]Hoja6!B1315)</f>
        <v>-7.4898690909179777E-3</v>
      </c>
      <c r="C1315" s="3">
        <f>LN([1]Hoja6!C1316)-LN([1]Hoja6!C1315)</f>
        <v>-1.0576253045718964E-2</v>
      </c>
      <c r="D1315" s="3">
        <f>LN([1]Hoja6!D1316)-LN([1]Hoja6!D1315)</f>
        <v>-4.9404993162109889E-3</v>
      </c>
      <c r="E1315" s="3">
        <f>LN([1]Hoja6!E1316)-LN([1]Hoja6!E1315)</f>
        <v>-1.0057833384955472E-3</v>
      </c>
    </row>
    <row r="1316" spans="1:5" x14ac:dyDescent="0.25">
      <c r="A1316" s="2">
        <v>41323</v>
      </c>
      <c r="B1316" s="3">
        <f>LN([1]Hoja6!B1317)-LN([1]Hoja6!B1316)</f>
        <v>1.6066332138660044E-3</v>
      </c>
      <c r="C1316" s="3">
        <f>LN([1]Hoja6!C1317)-LN([1]Hoja6!C1316)</f>
        <v>-2.2588390512670031E-3</v>
      </c>
      <c r="D1316" s="3">
        <f>LN([1]Hoja6!D1317)-LN([1]Hoja6!D1316)</f>
        <v>6.3459687264693088E-3</v>
      </c>
      <c r="E1316" s="3">
        <f>LN([1]Hoja6!E1317)-LN([1]Hoja6!E1316)</f>
        <v>-3.275799829935977E-3</v>
      </c>
    </row>
    <row r="1317" spans="1:5" x14ac:dyDescent="0.25">
      <c r="A1317" s="2">
        <v>41324</v>
      </c>
      <c r="B1317" s="3">
        <f>LN([1]Hoja6!B1318)-LN([1]Hoja6!B1317)</f>
        <v>-7.0042257654243656E-3</v>
      </c>
      <c r="C1317" s="3">
        <f>LN([1]Hoja6!C1318)-LN([1]Hoja6!C1317)</f>
        <v>-3.0982773825716237E-4</v>
      </c>
      <c r="D1317" s="3">
        <f>LN([1]Hoja6!D1318)-LN([1]Hoja6!D1317)</f>
        <v>-2.5798312388225497E-4</v>
      </c>
      <c r="E1317" s="3">
        <f>LN([1]Hoja6!E1318)-LN([1]Hoja6!E1317)</f>
        <v>5.0466819138250685E-4</v>
      </c>
    </row>
    <row r="1318" spans="1:5" x14ac:dyDescent="0.25">
      <c r="A1318" s="2">
        <v>41325</v>
      </c>
      <c r="B1318" s="3">
        <f>LN([1]Hoja6!B1319)-LN([1]Hoja6!B1318)</f>
        <v>-2.4360152360838327E-3</v>
      </c>
      <c r="C1318" s="3">
        <f>LN([1]Hoja6!C1319)-LN([1]Hoja6!C1318)</f>
        <v>-9.9209433032587668E-4</v>
      </c>
      <c r="D1318" s="3">
        <f>LN([1]Hoja6!D1319)-LN([1]Hoja6!D1318)</f>
        <v>1.1132057815780527E-2</v>
      </c>
      <c r="E1318" s="3">
        <f>LN([1]Hoja6!E1319)-LN([1]Hoja6!E1318)</f>
        <v>1.7643356813721311E-3</v>
      </c>
    </row>
    <row r="1319" spans="1:5" x14ac:dyDescent="0.25">
      <c r="A1319" s="2">
        <v>41326</v>
      </c>
      <c r="B1319" s="3">
        <f>LN([1]Hoja6!B1320)-LN([1]Hoja6!B1319)</f>
        <v>-5.2045215454654681E-4</v>
      </c>
      <c r="C1319" s="3">
        <f>LN([1]Hoja6!C1320)-LN([1]Hoja6!C1319)</f>
        <v>-4.4143319630727262E-3</v>
      </c>
      <c r="D1319" s="3">
        <f>LN([1]Hoja6!D1320)-LN([1]Hoja6!D1319)</f>
        <v>-7.8454546206518927E-3</v>
      </c>
      <c r="E1319" s="3">
        <f>LN([1]Hoja6!E1320)-LN([1]Hoja6!E1319)</f>
        <v>-1.3691897465420766E-2</v>
      </c>
    </row>
    <row r="1320" spans="1:5" x14ac:dyDescent="0.25">
      <c r="A1320" s="2">
        <v>41327</v>
      </c>
      <c r="B1320" s="3">
        <f>LN([1]Hoja6!B1321)-LN([1]Hoja6!B1320)</f>
        <v>4.2532531650714134E-3</v>
      </c>
      <c r="C1320" s="3">
        <f>LN([1]Hoja6!C1321)-LN([1]Hoja6!C1320)</f>
        <v>1.6498828590485459E-3</v>
      </c>
      <c r="D1320" s="3">
        <f>LN([1]Hoja6!D1321)-LN([1]Hoja6!D1320)</f>
        <v>-3.5352713508967071E-3</v>
      </c>
      <c r="E1320" s="3">
        <f>LN([1]Hoja6!E1321)-LN([1]Hoja6!E1320)</f>
        <v>-5.1190283271207448E-3</v>
      </c>
    </row>
    <row r="1321" spans="1:5" x14ac:dyDescent="0.25">
      <c r="A1321" s="2">
        <v>41330</v>
      </c>
      <c r="B1321" s="3">
        <f>LN([1]Hoja6!B1322)-LN([1]Hoja6!B1321)</f>
        <v>5.560219205085204E-4</v>
      </c>
      <c r="C1321" s="3">
        <f>LN([1]Hoja6!C1322)-LN([1]Hoja6!C1321)</f>
        <v>-3.3024923307580778E-3</v>
      </c>
      <c r="D1321" s="3">
        <f>LN([1]Hoja6!D1322)-LN([1]Hoja6!D1321)</f>
        <v>-6.1009912411744693E-3</v>
      </c>
      <c r="E1321" s="3">
        <f>LN([1]Hoja6!E1322)-LN([1]Hoja6!E1321)</f>
        <v>5.6294928609226247E-3</v>
      </c>
    </row>
    <row r="1322" spans="1:5" x14ac:dyDescent="0.25">
      <c r="A1322" s="2">
        <v>41331</v>
      </c>
      <c r="B1322" s="3">
        <f>LN([1]Hoja6!B1323)-LN([1]Hoja6!B1322)</f>
        <v>-3.5953078111568004E-3</v>
      </c>
      <c r="C1322" s="3">
        <f>LN([1]Hoja6!C1323)-LN([1]Hoja6!C1322)</f>
        <v>9.5349740173586994E-3</v>
      </c>
      <c r="D1322" s="3">
        <f>LN([1]Hoja6!D1323)-LN([1]Hoja6!D1322)</f>
        <v>-8.4458414736214849E-3</v>
      </c>
      <c r="E1322" s="3">
        <f>LN([1]Hoja6!E1323)-LN([1]Hoja6!E1322)</f>
        <v>-6.3996122674865319E-3</v>
      </c>
    </row>
    <row r="1323" spans="1:5" x14ac:dyDescent="0.25">
      <c r="A1323" s="2">
        <v>41332</v>
      </c>
      <c r="B1323" s="3">
        <f>LN([1]Hoja6!B1324)-LN([1]Hoja6!B1323)</f>
        <v>7.1468408051345023E-4</v>
      </c>
      <c r="C1323" s="3">
        <f>LN([1]Hoja6!C1324)-LN([1]Hoja6!C1323)</f>
        <v>8.3424744908544568E-4</v>
      </c>
      <c r="D1323" s="3">
        <f>LN([1]Hoja6!D1324)-LN([1]Hoja6!D1323)</f>
        <v>-1.920148473431027E-4</v>
      </c>
      <c r="E1323" s="3">
        <f>LN([1]Hoja6!E1324)-LN([1]Hoja6!E1323)</f>
        <v>-3.6017533148271497E-3</v>
      </c>
    </row>
    <row r="1324" spans="1:5" x14ac:dyDescent="0.25">
      <c r="A1324" s="2">
        <v>41333</v>
      </c>
      <c r="B1324" s="3">
        <f>LN([1]Hoja6!B1325)-LN([1]Hoja6!B1324)</f>
        <v>-1.7009202068383189E-3</v>
      </c>
      <c r="C1324" s="3">
        <f>LN([1]Hoja6!C1325)-LN([1]Hoja6!C1324)</f>
        <v>-6.3515883313005617E-3</v>
      </c>
      <c r="D1324" s="3">
        <f>LN([1]Hoja6!D1325)-LN([1]Hoja6!D1324)</f>
        <v>6.5252212870987591E-3</v>
      </c>
      <c r="E1324" s="3">
        <f>LN([1]Hoja6!E1325)-LN([1]Hoja6!E1324)</f>
        <v>4.6284474501874229E-3</v>
      </c>
    </row>
    <row r="1325" spans="1:5" x14ac:dyDescent="0.25">
      <c r="A1325" s="2">
        <v>41334</v>
      </c>
      <c r="B1325" s="3">
        <f>LN([1]Hoja6!B1326)-LN([1]Hoja6!B1325)</f>
        <v>-2.5785592277802749E-3</v>
      </c>
      <c r="C1325" s="3">
        <f>LN([1]Hoja6!C1326)-LN([1]Hoja6!C1325)</f>
        <v>9.9278654195451566E-3</v>
      </c>
      <c r="D1325" s="3">
        <f>LN([1]Hoja6!D1326)-LN([1]Hoja6!D1325)</f>
        <v>7.4203068327722832E-3</v>
      </c>
      <c r="E1325" s="3">
        <f>LN([1]Hoja6!E1326)-LN([1]Hoja6!E1325)</f>
        <v>8.4302453543543265E-3</v>
      </c>
    </row>
    <row r="1326" spans="1:5" x14ac:dyDescent="0.25">
      <c r="A1326" s="2">
        <v>41337</v>
      </c>
      <c r="B1326" s="3">
        <f>LN([1]Hoja6!B1327)-LN([1]Hoja6!B1326)</f>
        <v>-9.4370205026503839E-3</v>
      </c>
      <c r="C1326" s="3">
        <f>LN([1]Hoja6!C1327)-LN([1]Hoja6!C1326)</f>
        <v>-4.8124475899360419E-3</v>
      </c>
      <c r="D1326" s="3">
        <f>LN([1]Hoja6!D1327)-LN([1]Hoja6!D1326)</f>
        <v>-2.3883583814860998E-3</v>
      </c>
      <c r="E1326" s="3">
        <f>LN([1]Hoja6!E1327)-LN([1]Hoja6!E1326)</f>
        <v>3.0480084557673592E-3</v>
      </c>
    </row>
    <row r="1327" spans="1:5" x14ac:dyDescent="0.25">
      <c r="A1327" s="2">
        <v>41338</v>
      </c>
      <c r="B1327" s="3">
        <f>LN([1]Hoja6!B1328)-LN([1]Hoja6!B1327)</f>
        <v>-3.9530198023465246E-3</v>
      </c>
      <c r="C1327" s="3">
        <f>LN([1]Hoja6!C1328)-LN([1]Hoja6!C1327)</f>
        <v>1.033664528669398E-2</v>
      </c>
      <c r="D1327" s="3">
        <f>LN([1]Hoja6!D1328)-LN([1]Hoja6!D1327)</f>
        <v>-2.7255667334795675E-3</v>
      </c>
      <c r="E1327" s="3">
        <f>LN([1]Hoja6!E1328)-LN([1]Hoja6!E1327)</f>
        <v>1.7737240175392799E-3</v>
      </c>
    </row>
    <row r="1328" spans="1:5" x14ac:dyDescent="0.25">
      <c r="A1328" s="2">
        <v>41339</v>
      </c>
      <c r="B1328" s="3">
        <f>LN([1]Hoja6!B1329)-LN([1]Hoja6!B1328)</f>
        <v>-4.5828076143292762E-3</v>
      </c>
      <c r="C1328" s="3">
        <f>LN([1]Hoja6!C1329)-LN([1]Hoja6!C1328)</f>
        <v>1.0685195804072123E-2</v>
      </c>
      <c r="D1328" s="3">
        <f>LN([1]Hoja6!D1329)-LN([1]Hoja6!D1328)</f>
        <v>3.2314361531788904E-3</v>
      </c>
      <c r="E1328" s="3">
        <f>LN([1]Hoja6!E1329)-LN([1]Hoja6!E1328)</f>
        <v>-2.788694924261037E-3</v>
      </c>
    </row>
    <row r="1329" spans="1:5" x14ac:dyDescent="0.25">
      <c r="A1329" s="2">
        <v>41340</v>
      </c>
      <c r="B1329" s="3">
        <f>LN([1]Hoja6!B1330)-LN([1]Hoja6!B1329)</f>
        <v>-8.8884532989590426E-3</v>
      </c>
      <c r="C1329" s="3">
        <f>LN([1]Hoja6!C1330)-LN([1]Hoja6!C1329)</f>
        <v>-2.0308268198503399E-3</v>
      </c>
      <c r="D1329" s="3">
        <f>LN([1]Hoja6!D1330)-LN([1]Hoja6!D1329)</f>
        <v>3.4349816040624148E-3</v>
      </c>
      <c r="E1329" s="3">
        <f>LN([1]Hoja6!E1330)-LN([1]Hoja6!E1329)</f>
        <v>-1.0976498208480123E-2</v>
      </c>
    </row>
    <row r="1330" spans="1:5" x14ac:dyDescent="0.25">
      <c r="A1330" s="2">
        <v>41341</v>
      </c>
      <c r="B1330" s="3">
        <f>LN([1]Hoja6!B1331)-LN([1]Hoja6!B1330)</f>
        <v>7.144372436371782E-4</v>
      </c>
      <c r="C1330" s="3">
        <f>LN([1]Hoja6!C1331)-LN([1]Hoja6!C1330)</f>
        <v>7.2793451804020748E-4</v>
      </c>
      <c r="D1330" s="3">
        <f>LN([1]Hoja6!D1331)-LN([1]Hoja6!D1330)</f>
        <v>-4.3225305758127774E-3</v>
      </c>
      <c r="E1330" s="3">
        <f>LN([1]Hoja6!E1331)-LN([1]Hoja6!E1330)</f>
        <v>-5.1466917517686284E-3</v>
      </c>
    </row>
    <row r="1331" spans="1:5" x14ac:dyDescent="0.25">
      <c r="A1331" s="2">
        <v>41344</v>
      </c>
      <c r="B1331" s="3">
        <f>LN([1]Hoja6!B1332)-LN([1]Hoja6!B1331)</f>
        <v>9.6479617103906179E-4</v>
      </c>
      <c r="C1331" s="3">
        <f>LN([1]Hoja6!C1332)-LN([1]Hoja6!C1331)</f>
        <v>-1.4867635295781056E-3</v>
      </c>
      <c r="D1331" s="3">
        <f>LN([1]Hoja6!D1332)-LN([1]Hoja6!D1331)</f>
        <v>7.789732171330499E-3</v>
      </c>
      <c r="E1331" s="3">
        <f>LN([1]Hoja6!E1332)-LN([1]Hoja6!E1331)</f>
        <v>7.1979745223256231E-3</v>
      </c>
    </row>
    <row r="1332" spans="1:5" x14ac:dyDescent="0.25">
      <c r="A1332" s="2">
        <v>41345</v>
      </c>
      <c r="B1332" s="3">
        <f>LN([1]Hoja6!B1333)-LN([1]Hoja6!B1332)</f>
        <v>3.7110748779314306E-3</v>
      </c>
      <c r="C1332" s="3">
        <f>LN([1]Hoja6!C1333)-LN([1]Hoja6!C1332)</f>
        <v>-4.9617318662775745E-3</v>
      </c>
      <c r="D1332" s="3">
        <f>LN([1]Hoja6!D1333)-LN([1]Hoja6!D1332)</f>
        <v>-6.8730761996729228E-3</v>
      </c>
      <c r="E1332" s="3">
        <f>LN([1]Hoja6!E1333)-LN([1]Hoja6!E1332)</f>
        <v>-2.5618035236796288E-4</v>
      </c>
    </row>
    <row r="1333" spans="1:5" x14ac:dyDescent="0.25">
      <c r="A1333" s="2">
        <v>41346</v>
      </c>
      <c r="B1333" s="3">
        <f>LN([1]Hoja6!B1334)-LN([1]Hoja6!B1333)</f>
        <v>-5.8817801489823296E-3</v>
      </c>
      <c r="C1333" s="3">
        <f>LN([1]Hoja6!C1334)-LN([1]Hoja6!C1333)</f>
        <v>-1.7205453590614539E-2</v>
      </c>
      <c r="D1333" s="3">
        <f>LN([1]Hoja6!D1334)-LN([1]Hoja6!D1333)</f>
        <v>-1.0571805877219731E-3</v>
      </c>
      <c r="E1333" s="3">
        <f>LN([1]Hoja6!E1334)-LN([1]Hoja6!E1333)</f>
        <v>-4.6225043788670206E-3</v>
      </c>
    </row>
    <row r="1334" spans="1:5" x14ac:dyDescent="0.25">
      <c r="A1334" s="2">
        <v>41347</v>
      </c>
      <c r="B1334" s="3">
        <f>LN([1]Hoja6!B1335)-LN([1]Hoja6!B1334)</f>
        <v>-1.6201524654757549E-4</v>
      </c>
      <c r="C1334" s="3">
        <f>LN([1]Hoja6!C1335)-LN([1]Hoja6!C1334)</f>
        <v>-4.0752261217944508E-3</v>
      </c>
      <c r="D1334" s="3">
        <f>LN([1]Hoja6!D1335)-LN([1]Hoja6!D1334)</f>
        <v>-1.5923173867737006E-2</v>
      </c>
      <c r="E1334" s="3">
        <f>LN([1]Hoja6!E1335)-LN([1]Hoja6!E1334)</f>
        <v>-5.937799813288791E-3</v>
      </c>
    </row>
    <row r="1335" spans="1:5" x14ac:dyDescent="0.25">
      <c r="A1335" s="2">
        <v>41348</v>
      </c>
      <c r="B1335" s="3">
        <f>LN([1]Hoja6!B1336)-LN([1]Hoja6!B1335)</f>
        <v>9.3759028327324856E-3</v>
      </c>
      <c r="C1335" s="3">
        <f>LN([1]Hoja6!C1336)-LN([1]Hoja6!C1335)</f>
        <v>7.2987357165450462E-3</v>
      </c>
      <c r="D1335" s="3">
        <f>LN([1]Hoja6!D1336)-LN([1]Hoja6!D1335)</f>
        <v>1.6256010973663138E-3</v>
      </c>
      <c r="E1335" s="3">
        <f>LN([1]Hoja6!E1336)-LN([1]Hoja6!E1335)</f>
        <v>-6.755026985130641E-3</v>
      </c>
    </row>
    <row r="1336" spans="1:5" x14ac:dyDescent="0.25">
      <c r="A1336" s="2">
        <v>41351</v>
      </c>
      <c r="B1336" s="3">
        <f>LN([1]Hoja6!B1337)-LN([1]Hoja6!B1336)</f>
        <v>-5.6060803343669363E-3</v>
      </c>
      <c r="C1336" s="3">
        <f>LN([1]Hoja6!C1337)-LN([1]Hoja6!C1336)</f>
        <v>6.1871618369746528E-4</v>
      </c>
      <c r="D1336" s="3">
        <f>LN([1]Hoja6!D1337)-LN([1]Hoja6!D1336)</f>
        <v>0</v>
      </c>
      <c r="E1336" s="3">
        <f>LN([1]Hoja6!E1337)-LN([1]Hoja6!E1336)</f>
        <v>-9.1659670140789018E-3</v>
      </c>
    </row>
    <row r="1337" spans="1:5" x14ac:dyDescent="0.25">
      <c r="A1337" s="2">
        <v>41352</v>
      </c>
      <c r="B1337" s="3">
        <f>LN([1]Hoja6!B1338)-LN([1]Hoja6!B1337)</f>
        <v>-2.0434809135709386E-2</v>
      </c>
      <c r="C1337" s="3">
        <f>LN([1]Hoja6!C1338)-LN([1]Hoja6!C1337)</f>
        <v>-1.0851927829877539E-2</v>
      </c>
      <c r="D1337" s="3">
        <f>LN([1]Hoja6!D1338)-LN([1]Hoja6!D1337)</f>
        <v>-1.665659415417764E-2</v>
      </c>
      <c r="E1337" s="3">
        <f>LN([1]Hoja6!E1338)-LN([1]Hoja6!E1337)</f>
        <v>-3.1620579706483909E-3</v>
      </c>
    </row>
    <row r="1338" spans="1:5" x14ac:dyDescent="0.25">
      <c r="A1338" s="2">
        <v>41353</v>
      </c>
      <c r="B1338" s="3">
        <f>LN([1]Hoja6!B1339)-LN([1]Hoja6!B1338)</f>
        <v>-3.8070453526639625E-4</v>
      </c>
      <c r="C1338" s="3">
        <f>LN([1]Hoja6!C1339)-LN([1]Hoja6!C1338)</f>
        <v>3.4331047108464574E-3</v>
      </c>
      <c r="D1338" s="3">
        <f>LN([1]Hoja6!D1339)-LN([1]Hoja6!D1338)</f>
        <v>-1.382150650895575E-2</v>
      </c>
      <c r="E1338" s="3">
        <f>LN([1]Hoja6!E1339)-LN([1]Hoja6!E1338)</f>
        <v>6.3141488389621969E-3</v>
      </c>
    </row>
    <row r="1339" spans="1:5" x14ac:dyDescent="0.25">
      <c r="A1339" s="2">
        <v>41354</v>
      </c>
      <c r="B1339" s="3">
        <f>LN([1]Hoja6!B1340)-LN([1]Hoja6!B1339)</f>
        <v>-6.36725433677654E-4</v>
      </c>
      <c r="C1339" s="3">
        <f>LN([1]Hoja6!C1340)-LN([1]Hoja6!C1339)</f>
        <v>3.3903082193287304E-3</v>
      </c>
      <c r="D1339" s="3">
        <f>LN([1]Hoja6!D1340)-LN([1]Hoja6!D1339)</f>
        <v>1.0415924264057352E-2</v>
      </c>
      <c r="E1339" s="3">
        <f>LN([1]Hoja6!E1340)-LN([1]Hoja6!E1339)</f>
        <v>5.7531539437931656E-3</v>
      </c>
    </row>
    <row r="1340" spans="1:5" x14ac:dyDescent="0.25">
      <c r="A1340" s="2">
        <v>41355</v>
      </c>
      <c r="B1340" s="3">
        <f>LN([1]Hoja6!B1341)-LN([1]Hoja6!B1340)</f>
        <v>9.1516537626556982E-4</v>
      </c>
      <c r="C1340" s="3">
        <f>LN([1]Hoja6!C1341)-LN([1]Hoja6!C1340)</f>
        <v>2.914549998171978E-3</v>
      </c>
      <c r="D1340" s="3">
        <f>LN([1]Hoja6!D1341)-LN([1]Hoja6!D1340)</f>
        <v>1.7197060623139748E-3</v>
      </c>
      <c r="E1340" s="3">
        <f>LN([1]Hoja6!E1341)-LN([1]Hoja6!E1340)</f>
        <v>-1.5657623240628027E-3</v>
      </c>
    </row>
    <row r="1341" spans="1:5" x14ac:dyDescent="0.25">
      <c r="A1341" s="2">
        <v>41358</v>
      </c>
      <c r="B1341" s="3">
        <f>LN([1]Hoja6!B1342)-LN([1]Hoja6!B1341)</f>
        <v>0</v>
      </c>
      <c r="C1341" s="3">
        <f>LN([1]Hoja6!C1342)-LN([1]Hoja6!C1341)</f>
        <v>-6.8034869987121382E-3</v>
      </c>
      <c r="D1341" s="3">
        <f>LN([1]Hoja6!D1342)-LN([1]Hoja6!D1341)</f>
        <v>2.9413743991693053E-3</v>
      </c>
      <c r="E1341" s="3">
        <f>LN([1]Hoja6!E1342)-LN([1]Hoja6!E1341)</f>
        <v>2.6113069739785999E-4</v>
      </c>
    </row>
    <row r="1342" spans="1:5" x14ac:dyDescent="0.25">
      <c r="A1342" s="2">
        <v>41359</v>
      </c>
      <c r="B1342" s="3">
        <f>LN([1]Hoja6!B1343)-LN([1]Hoja6!B1342)</f>
        <v>7.8833921292389419E-3</v>
      </c>
      <c r="C1342" s="3">
        <f>LN([1]Hoja6!C1343)-LN([1]Hoja6!C1342)</f>
        <v>4.1373147844243618E-3</v>
      </c>
      <c r="D1342" s="3">
        <f>LN([1]Hoja6!D1343)-LN([1]Hoja6!D1342)</f>
        <v>5.1129081359402306E-3</v>
      </c>
      <c r="E1342" s="3">
        <f>LN([1]Hoja6!E1343)-LN([1]Hoja6!E1342)</f>
        <v>-9.4439316797316764E-3</v>
      </c>
    </row>
    <row r="1343" spans="1:5" x14ac:dyDescent="0.25">
      <c r="A1343" s="2">
        <v>41360</v>
      </c>
      <c r="B1343" s="3">
        <f>LN([1]Hoja6!B1344)-LN([1]Hoja6!B1343)</f>
        <v>4.9593671060765843E-4</v>
      </c>
      <c r="C1343" s="3">
        <f>LN([1]Hoja6!C1344)-LN([1]Hoja6!C1343)</f>
        <v>8.6853591248203799E-3</v>
      </c>
      <c r="D1343" s="3">
        <f>LN([1]Hoja6!D1344)-LN([1]Hoja6!D1343)</f>
        <v>1.7578962974456047E-2</v>
      </c>
      <c r="E1343" s="3">
        <f>LN([1]Hoja6!E1344)-LN([1]Hoja6!E1343)</f>
        <v>6.0439022502691842E-3</v>
      </c>
    </row>
    <row r="1344" spans="1:5" x14ac:dyDescent="0.25">
      <c r="A1344" s="2">
        <v>41361</v>
      </c>
      <c r="B1344" s="3">
        <f>LN([1]Hoja6!B1345)-LN([1]Hoja6!B1344)</f>
        <v>0</v>
      </c>
      <c r="C1344" s="3">
        <f>LN([1]Hoja6!C1345)-LN([1]Hoja6!C1344)</f>
        <v>0</v>
      </c>
      <c r="D1344" s="3">
        <f>LN([1]Hoja6!D1345)-LN([1]Hoja6!D1344)</f>
        <v>0</v>
      </c>
      <c r="E1344" s="3">
        <f>LN([1]Hoja6!E1345)-LN([1]Hoja6!E1344)</f>
        <v>-2.3606568339733514E-3</v>
      </c>
    </row>
    <row r="1345" spans="1:5" x14ac:dyDescent="0.25">
      <c r="A1345" s="2">
        <v>41365</v>
      </c>
      <c r="B1345" s="3">
        <f>LN([1]Hoja6!B1346)-LN([1]Hoja6!B1345)</f>
        <v>-2.6911538266087831E-3</v>
      </c>
      <c r="C1345" s="3">
        <f>LN([1]Hoja6!C1346)-LN([1]Hoja6!C1345)</f>
        <v>9.0071378832252691E-3</v>
      </c>
      <c r="D1345" s="3">
        <f>LN([1]Hoja6!D1346)-LN([1]Hoja6!D1345)</f>
        <v>8.8133691406433456E-3</v>
      </c>
      <c r="E1345" s="3">
        <f>LN([1]Hoja6!E1346)-LN([1]Hoja6!E1345)</f>
        <v>5.25072209491384E-4</v>
      </c>
    </row>
    <row r="1346" spans="1:5" x14ac:dyDescent="0.25">
      <c r="A1346" s="2">
        <v>41366</v>
      </c>
      <c r="B1346" s="3">
        <f>LN([1]Hoja6!B1347)-LN([1]Hoja6!B1346)</f>
        <v>-2.7120942618985566E-4</v>
      </c>
      <c r="C1346" s="3">
        <f>LN([1]Hoja6!C1347)-LN([1]Hoja6!C1346)</f>
        <v>-1.3232213943791926E-2</v>
      </c>
      <c r="D1346" s="3">
        <f>LN([1]Hoja6!D1347)-LN([1]Hoja6!D1346)</f>
        <v>-2.7223303359313888E-3</v>
      </c>
      <c r="E1346" s="3">
        <f>LN([1]Hoja6!E1347)-LN([1]Hoja6!E1346)</f>
        <v>-3.6813083909290611E-3</v>
      </c>
    </row>
    <row r="1347" spans="1:5" x14ac:dyDescent="0.25">
      <c r="A1347" s="2">
        <v>41367</v>
      </c>
      <c r="B1347" s="3">
        <f>LN([1]Hoja6!B1348)-LN([1]Hoja6!B1347)</f>
        <v>-1.2916394795439601E-2</v>
      </c>
      <c r="C1347" s="3">
        <f>LN([1]Hoja6!C1348)-LN([1]Hoja6!C1347)</f>
        <v>-9.2212336655848048E-3</v>
      </c>
      <c r="D1347" s="3">
        <f>LN([1]Hoja6!D1348)-LN([1]Hoja6!D1347)</f>
        <v>4.113263967237657E-3</v>
      </c>
      <c r="E1347" s="3">
        <f>LN([1]Hoja6!E1348)-LN([1]Hoja6!E1347)</f>
        <v>-4.4884563803293531E-3</v>
      </c>
    </row>
    <row r="1348" spans="1:5" x14ac:dyDescent="0.25">
      <c r="A1348" s="2">
        <v>41368</v>
      </c>
      <c r="B1348" s="3">
        <f>LN([1]Hoja6!B1349)-LN([1]Hoja6!B1348)</f>
        <v>5.7479459712341807E-3</v>
      </c>
      <c r="C1348" s="3">
        <f>LN([1]Hoja6!C1349)-LN([1]Hoja6!C1348)</f>
        <v>7.1714765401509339E-4</v>
      </c>
      <c r="D1348" s="3">
        <f>LN([1]Hoja6!D1349)-LN([1]Hoja6!D1348)</f>
        <v>-9.4764686423545186E-3</v>
      </c>
      <c r="E1348" s="3">
        <f>LN([1]Hoja6!E1349)-LN([1]Hoja6!E1348)</f>
        <v>-1.1176273864004216E-2</v>
      </c>
    </row>
    <row r="1349" spans="1:5" x14ac:dyDescent="0.25">
      <c r="A1349" s="2">
        <v>41369</v>
      </c>
      <c r="B1349" s="3">
        <f>LN([1]Hoja6!B1350)-LN([1]Hoja6!B1349)</f>
        <v>1.0865083481350624E-3</v>
      </c>
      <c r="C1349" s="3">
        <f>LN([1]Hoja6!C1350)-LN([1]Hoja6!C1349)</f>
        <v>-4.341925074502484E-3</v>
      </c>
      <c r="D1349" s="3">
        <f>LN([1]Hoja6!D1350)-LN([1]Hoja6!D1349)</f>
        <v>-3.0582458613785946E-3</v>
      </c>
      <c r="E1349" s="3">
        <f>LN([1]Hoja6!E1350)-LN([1]Hoja6!E1349)</f>
        <v>-4.5594822182923878E-3</v>
      </c>
    </row>
    <row r="1350" spans="1:5" x14ac:dyDescent="0.25">
      <c r="A1350" s="2">
        <v>41372</v>
      </c>
      <c r="B1350" s="3">
        <f>LN([1]Hoja6!B1351)-LN([1]Hoja6!B1350)</f>
        <v>-7.4127885611368072E-3</v>
      </c>
      <c r="C1350" s="3">
        <f>LN([1]Hoja6!C1351)-LN([1]Hoja6!C1350)</f>
        <v>-4.6124240476919098E-3</v>
      </c>
      <c r="D1350" s="3">
        <f>LN([1]Hoja6!D1351)-LN([1]Hoja6!D1350)</f>
        <v>-7.2914088755293704E-3</v>
      </c>
      <c r="E1350" s="3">
        <f>LN([1]Hoja6!E1351)-LN([1]Hoja6!E1350)</f>
        <v>-1.3259563770358085E-2</v>
      </c>
    </row>
    <row r="1351" spans="1:5" x14ac:dyDescent="0.25">
      <c r="A1351" s="2">
        <v>41373</v>
      </c>
      <c r="B1351" s="3">
        <f>LN([1]Hoja6!B1352)-LN([1]Hoja6!B1351)</f>
        <v>-3.6207495078608432E-3</v>
      </c>
      <c r="C1351" s="3">
        <f>LN([1]Hoja6!C1352)-LN([1]Hoja6!C1351)</f>
        <v>2.8891770246612936E-3</v>
      </c>
      <c r="D1351" s="3">
        <f>LN([1]Hoja6!D1352)-LN([1]Hoja6!D1351)</f>
        <v>4.2777453433995305E-3</v>
      </c>
      <c r="E1351" s="3">
        <f>LN([1]Hoja6!E1352)-LN([1]Hoja6!E1351)</f>
        <v>6.5164498854688446E-3</v>
      </c>
    </row>
    <row r="1352" spans="1:5" x14ac:dyDescent="0.25">
      <c r="A1352" s="2">
        <v>41374</v>
      </c>
      <c r="B1352" s="3">
        <f>LN([1]Hoja6!B1353)-LN([1]Hoja6!B1352)</f>
        <v>1.4934978190810355E-3</v>
      </c>
      <c r="C1352" s="3">
        <f>LN([1]Hoja6!C1353)-LN([1]Hoja6!C1352)</f>
        <v>5.0161458242126145E-4</v>
      </c>
      <c r="D1352" s="3">
        <f>LN([1]Hoja6!D1353)-LN([1]Hoja6!D1352)</f>
        <v>1.2505075797824006E-2</v>
      </c>
      <c r="E1352" s="3">
        <f>LN([1]Hoja6!E1353)-LN([1]Hoja6!E1352)</f>
        <v>1.1302596103181628E-2</v>
      </c>
    </row>
    <row r="1353" spans="1:5" x14ac:dyDescent="0.25">
      <c r="A1353" s="2">
        <v>41375</v>
      </c>
      <c r="B1353" s="3">
        <f>LN([1]Hoja6!B1354)-LN([1]Hoja6!B1353)</f>
        <v>4.8899292948245687E-3</v>
      </c>
      <c r="C1353" s="3">
        <f>LN([1]Hoja6!C1354)-LN([1]Hoja6!C1353)</f>
        <v>9.4024728572783545E-5</v>
      </c>
      <c r="D1353" s="3">
        <f>LN([1]Hoja6!D1354)-LN([1]Hoja6!D1353)</f>
        <v>9.5250841492759974E-3</v>
      </c>
      <c r="E1353" s="3">
        <f>LN([1]Hoja6!E1354)-LN([1]Hoja6!E1353)</f>
        <v>1.337077348550153E-3</v>
      </c>
    </row>
    <row r="1354" spans="1:5" x14ac:dyDescent="0.25">
      <c r="A1354" s="2">
        <v>41376</v>
      </c>
      <c r="B1354" s="3">
        <f>LN([1]Hoja6!B1355)-LN([1]Hoja6!B1354)</f>
        <v>-9.6539253248337786E-3</v>
      </c>
      <c r="C1354" s="3">
        <f>LN([1]Hoja6!C1355)-LN([1]Hoja6!C1354)</f>
        <v>-1.0016147234889416E-2</v>
      </c>
      <c r="D1354" s="3">
        <f>LN([1]Hoja6!D1355)-LN([1]Hoja6!D1354)</f>
        <v>1.7331479305937592E-5</v>
      </c>
      <c r="E1354" s="3">
        <f>LN([1]Hoja6!E1355)-LN([1]Hoja6!E1354)</f>
        <v>-2.9439336128760374E-3</v>
      </c>
    </row>
    <row r="1355" spans="1:5" x14ac:dyDescent="0.25">
      <c r="A1355" s="2">
        <v>41379</v>
      </c>
      <c r="B1355" s="3">
        <f>LN([1]Hoja6!B1356)-LN([1]Hoja6!B1355)</f>
        <v>-3.0270746022290851E-2</v>
      </c>
      <c r="C1355" s="3">
        <f>LN([1]Hoja6!C1356)-LN([1]Hoja6!C1355)</f>
        <v>-3.3246822873689297E-2</v>
      </c>
      <c r="D1355" s="3">
        <f>LN([1]Hoja6!D1356)-LN([1]Hoja6!D1355)</f>
        <v>-9.3607957845360801E-3</v>
      </c>
      <c r="E1355" s="3">
        <f>LN([1]Hoja6!E1356)-LN([1]Hoja6!E1355)</f>
        <v>-2.4151360189623716E-3</v>
      </c>
    </row>
    <row r="1356" spans="1:5" x14ac:dyDescent="0.25">
      <c r="A1356" s="2">
        <v>41380</v>
      </c>
      <c r="B1356" s="3">
        <f>LN([1]Hoja6!B1357)-LN([1]Hoja6!B1356)</f>
        <v>1.3744135495260323E-2</v>
      </c>
      <c r="C1356" s="3">
        <f>LN([1]Hoja6!C1357)-LN([1]Hoja6!C1356)</f>
        <v>5.2875637260028086E-3</v>
      </c>
      <c r="D1356" s="3">
        <f>LN([1]Hoja6!D1357)-LN([1]Hoja6!D1356)</f>
        <v>-2.256167347401572E-2</v>
      </c>
      <c r="E1356" s="3">
        <f>LN([1]Hoja6!E1357)-LN([1]Hoja6!E1356)</f>
        <v>-2.3376981904826621E-2</v>
      </c>
    </row>
    <row r="1357" spans="1:5" x14ac:dyDescent="0.25">
      <c r="A1357" s="2">
        <v>41381</v>
      </c>
      <c r="B1357" s="3">
        <f>LN([1]Hoja6!B1358)-LN([1]Hoja6!B1357)</f>
        <v>-3.2536397197890921E-3</v>
      </c>
      <c r="C1357" s="3">
        <f>LN([1]Hoja6!C1358)-LN([1]Hoja6!C1357)</f>
        <v>-2.5385420643909917E-2</v>
      </c>
      <c r="D1357" s="3">
        <f>LN([1]Hoja6!D1358)-LN([1]Hoja6!D1357)</f>
        <v>5.2424713284917601E-3</v>
      </c>
      <c r="E1357" s="3">
        <f>LN([1]Hoja6!E1358)-LN([1]Hoja6!E1357)</f>
        <v>6.8521578228661895E-3</v>
      </c>
    </row>
    <row r="1358" spans="1:5" x14ac:dyDescent="0.25">
      <c r="A1358" s="2">
        <v>41382</v>
      </c>
      <c r="B1358" s="3">
        <f>LN([1]Hoja6!B1359)-LN([1]Hoja6!B1358)</f>
        <v>2.086131512886169E-3</v>
      </c>
      <c r="C1358" s="3">
        <f>LN([1]Hoja6!C1359)-LN([1]Hoja6!C1358)</f>
        <v>-4.9539850270843289E-3</v>
      </c>
      <c r="D1358" s="3">
        <f>LN([1]Hoja6!D1359)-LN([1]Hoja6!D1358)</f>
        <v>-1.4474583631741922E-2</v>
      </c>
      <c r="E1358" s="3">
        <f>LN([1]Hoja6!E1359)-LN([1]Hoja6!E1358)</f>
        <v>-4.1056578816274225E-3</v>
      </c>
    </row>
    <row r="1359" spans="1:5" x14ac:dyDescent="0.25">
      <c r="A1359" s="2">
        <v>41383</v>
      </c>
      <c r="B1359" s="3">
        <f>LN([1]Hoja6!B1360)-LN([1]Hoja6!B1359)</f>
        <v>1.4606378367858497E-3</v>
      </c>
      <c r="C1359" s="3">
        <f>LN([1]Hoja6!C1360)-LN([1]Hoja6!C1359)</f>
        <v>2.9485697355156049E-3</v>
      </c>
      <c r="D1359" s="3">
        <f>LN([1]Hoja6!D1360)-LN([1]Hoja6!D1359)</f>
        <v>-3.5447366973215821E-3</v>
      </c>
      <c r="E1359" s="3">
        <f>LN([1]Hoja6!E1360)-LN([1]Hoja6!E1359)</f>
        <v>8.4665260626639594E-3</v>
      </c>
    </row>
    <row r="1360" spans="1:5" x14ac:dyDescent="0.25">
      <c r="A1360" s="2">
        <v>41386</v>
      </c>
      <c r="B1360" s="3">
        <f>LN([1]Hoja6!B1361)-LN([1]Hoja6!B1360)</f>
        <v>4.5033792910809112E-3</v>
      </c>
      <c r="C1360" s="3">
        <f>LN([1]Hoja6!C1361)-LN([1]Hoja6!C1360)</f>
        <v>2.0388048306294593E-3</v>
      </c>
      <c r="D1360" s="3">
        <f>LN([1]Hoja6!D1361)-LN([1]Hoja6!D1360)</f>
        <v>8.4385887749078847E-3</v>
      </c>
      <c r="E1360" s="3">
        <f>LN([1]Hoja6!E1361)-LN([1]Hoja6!E1360)</f>
        <v>6.235617331043386E-3</v>
      </c>
    </row>
    <row r="1361" spans="1:5" x14ac:dyDescent="0.25">
      <c r="A1361" s="2">
        <v>41387</v>
      </c>
      <c r="B1361" s="3">
        <f>LN([1]Hoja6!B1362)-LN([1]Hoja6!B1361)</f>
        <v>-1.9258658431375864E-4</v>
      </c>
      <c r="C1361" s="3">
        <f>LN([1]Hoja6!C1362)-LN([1]Hoja6!C1361)</f>
        <v>-3.0095324504140208E-3</v>
      </c>
      <c r="D1361" s="3">
        <f>LN([1]Hoja6!D1362)-LN([1]Hoja6!D1361)</f>
        <v>2.3840535121983919E-3</v>
      </c>
      <c r="E1361" s="3">
        <f>LN([1]Hoja6!E1362)-LN([1]Hoja6!E1361)</f>
        <v>-3.7909604025472277E-3</v>
      </c>
    </row>
    <row r="1362" spans="1:5" x14ac:dyDescent="0.25">
      <c r="A1362" s="2">
        <v>41388</v>
      </c>
      <c r="B1362" s="3">
        <f>LN([1]Hoja6!B1363)-LN([1]Hoja6!B1362)</f>
        <v>1.4114410704513247E-3</v>
      </c>
      <c r="C1362" s="3">
        <f>LN([1]Hoja6!C1363)-LN([1]Hoja6!C1362)</f>
        <v>8.6364097382904959E-3</v>
      </c>
      <c r="D1362" s="3">
        <f>LN([1]Hoja6!D1363)-LN([1]Hoja6!D1362)</f>
        <v>4.4291635771092075E-3</v>
      </c>
      <c r="E1362" s="3">
        <f>LN([1]Hoja6!E1363)-LN([1]Hoja6!E1362)</f>
        <v>4.8714575363018042E-3</v>
      </c>
    </row>
    <row r="1363" spans="1:5" x14ac:dyDescent="0.25">
      <c r="A1363" s="2">
        <v>41389</v>
      </c>
      <c r="B1363" s="3">
        <f>LN([1]Hoja6!B1364)-LN([1]Hoja6!B1363)</f>
        <v>1.1073132221639526E-4</v>
      </c>
      <c r="C1363" s="3">
        <f>LN([1]Hoja6!C1364)-LN([1]Hoja6!C1363)</f>
        <v>1.9952999859133236E-2</v>
      </c>
      <c r="D1363" s="3">
        <f>LN([1]Hoja6!D1364)-LN([1]Hoja6!D1363)</f>
        <v>-1.9282526262513144E-2</v>
      </c>
      <c r="E1363" s="3">
        <f>LN([1]Hoja6!E1364)-LN([1]Hoja6!E1363)</f>
        <v>0</v>
      </c>
    </row>
    <row r="1364" spans="1:5" x14ac:dyDescent="0.25">
      <c r="A1364" s="2">
        <v>41390</v>
      </c>
      <c r="B1364" s="3">
        <f>LN([1]Hoja6!B1365)-LN([1]Hoja6!B1364)</f>
        <v>-6.3430659873411344E-3</v>
      </c>
      <c r="C1364" s="3">
        <f>LN([1]Hoja6!C1365)-LN([1]Hoja6!C1364)</f>
        <v>-2.1481442474603263E-2</v>
      </c>
      <c r="D1364" s="3">
        <f>LN([1]Hoja6!D1365)-LN([1]Hoja6!D1364)</f>
        <v>6.0049770331946917E-3</v>
      </c>
      <c r="E1364" s="3">
        <f>LN([1]Hoja6!E1365)-LN([1]Hoja6!E1364)</f>
        <v>-1.6211838190010042E-3</v>
      </c>
    </row>
    <row r="1365" spans="1:5" x14ac:dyDescent="0.25">
      <c r="A1365" s="2">
        <v>41393</v>
      </c>
      <c r="B1365" s="3">
        <f>LN([1]Hoja6!B1366)-LN([1]Hoja6!B1365)</f>
        <v>-2.9249060567568819E-3</v>
      </c>
      <c r="C1365" s="3">
        <f>LN([1]Hoja6!C1366)-LN([1]Hoja6!C1365)</f>
        <v>7.2889034892007487E-3</v>
      </c>
      <c r="D1365" s="3">
        <f>LN([1]Hoja6!D1366)-LN([1]Hoja6!D1365)</f>
        <v>-1.5319064434223151E-2</v>
      </c>
      <c r="E1365" s="3">
        <f>LN([1]Hoja6!E1366)-LN([1]Hoja6!E1365)</f>
        <v>-7.0556602066886853E-3</v>
      </c>
    </row>
    <row r="1366" spans="1:5" x14ac:dyDescent="0.25">
      <c r="A1366" s="2">
        <v>41394</v>
      </c>
      <c r="B1366" s="3">
        <f>LN([1]Hoja6!B1367)-LN([1]Hoja6!B1366)</f>
        <v>-9.0103740755891337E-3</v>
      </c>
      <c r="C1366" s="3">
        <f>LN([1]Hoja6!C1367)-LN([1]Hoja6!C1366)</f>
        <v>-1.3861180228245118E-2</v>
      </c>
      <c r="D1366" s="3">
        <f>LN([1]Hoja6!D1367)-LN([1]Hoja6!D1366)</f>
        <v>4.9821064117061553E-4</v>
      </c>
      <c r="E1366" s="3">
        <f>LN([1]Hoja6!E1367)-LN([1]Hoja6!E1366)</f>
        <v>-5.7353700847428968E-3</v>
      </c>
    </row>
    <row r="1367" spans="1:5" x14ac:dyDescent="0.25">
      <c r="A1367" s="2">
        <v>41396</v>
      </c>
      <c r="B1367" s="3">
        <f>LN([1]Hoja6!B1368)-LN([1]Hoja6!B1367)</f>
        <v>6.3659060364535947E-3</v>
      </c>
      <c r="C1367" s="3">
        <f>LN([1]Hoja6!C1368)-LN([1]Hoja6!C1367)</f>
        <v>5.1746989792844644E-3</v>
      </c>
      <c r="D1367" s="3">
        <f>LN([1]Hoja6!D1368)-LN([1]Hoja6!D1367)</f>
        <v>8.2844264284798186E-3</v>
      </c>
      <c r="E1367" s="3">
        <f>LN([1]Hoja6!E1368)-LN([1]Hoja6!E1367)</f>
        <v>8.1833517233835806E-3</v>
      </c>
    </row>
    <row r="1368" spans="1:5" x14ac:dyDescent="0.25">
      <c r="A1368" s="2">
        <v>41397</v>
      </c>
      <c r="B1368" s="3">
        <f>LN([1]Hoja6!B1369)-LN([1]Hoja6!B1368)</f>
        <v>1.7088078450013811E-3</v>
      </c>
      <c r="C1368" s="3">
        <f>LN([1]Hoja6!C1369)-LN([1]Hoja6!C1368)</f>
        <v>1.0039014155100112E-2</v>
      </c>
      <c r="D1368" s="3">
        <f>LN([1]Hoja6!D1369)-LN([1]Hoja6!D1368)</f>
        <v>-3.9401621104317996E-3</v>
      </c>
      <c r="E1368" s="3">
        <f>LN([1]Hoja6!E1369)-LN([1]Hoja6!E1368)</f>
        <v>3.7961000032815662E-3</v>
      </c>
    </row>
    <row r="1369" spans="1:5" x14ac:dyDescent="0.25">
      <c r="A1369" s="2">
        <v>41400</v>
      </c>
      <c r="B1369" s="3">
        <f>LN([1]Hoja6!B1370)-LN([1]Hoja6!B1369)</f>
        <v>-6.9298872747429741E-3</v>
      </c>
      <c r="C1369" s="3">
        <f>LN([1]Hoja6!C1370)-LN([1]Hoja6!C1369)</f>
        <v>6.9205295319285653E-4</v>
      </c>
      <c r="D1369" s="3">
        <f>LN([1]Hoja6!D1370)-LN([1]Hoja6!D1369)</f>
        <v>1.1932105797455961E-2</v>
      </c>
      <c r="E1369" s="3">
        <f>LN([1]Hoja6!E1370)-LN([1]Hoja6!E1369)</f>
        <v>7.0118949643198647E-3</v>
      </c>
    </row>
    <row r="1370" spans="1:5" x14ac:dyDescent="0.25">
      <c r="A1370" s="2">
        <v>41401</v>
      </c>
      <c r="B1370" s="3">
        <f>LN([1]Hoja6!B1371)-LN([1]Hoja6!B1370)</f>
        <v>9.1254939432161564E-4</v>
      </c>
      <c r="C1370" s="3">
        <f>LN([1]Hoja6!C1371)-LN([1]Hoja6!C1370)</f>
        <v>-1.4175748660978371E-3</v>
      </c>
      <c r="D1370" s="3">
        <f>LN([1]Hoja6!D1371)-LN([1]Hoja6!D1370)</f>
        <v>-9.6205752503859543E-3</v>
      </c>
      <c r="E1370" s="3">
        <f>LN([1]Hoja6!E1371)-LN([1]Hoja6!E1370)</f>
        <v>-6.4707694099901403E-3</v>
      </c>
    </row>
    <row r="1371" spans="1:5" x14ac:dyDescent="0.25">
      <c r="A1371" s="2">
        <v>41402</v>
      </c>
      <c r="B1371" s="3">
        <f>LN([1]Hoja6!B1372)-LN([1]Hoja6!B1371)</f>
        <v>-8.3565531717635366E-3</v>
      </c>
      <c r="C1371" s="3">
        <f>LN([1]Hoja6!C1372)-LN([1]Hoja6!C1371)</f>
        <v>1.0077057586733495E-2</v>
      </c>
      <c r="D1371" s="3">
        <f>LN([1]Hoja6!D1372)-LN([1]Hoja6!D1371)</f>
        <v>4.812736698461606E-3</v>
      </c>
      <c r="E1371" s="3">
        <f>LN([1]Hoja6!E1372)-LN([1]Hoja6!E1371)</f>
        <v>2.701244214099674E-3</v>
      </c>
    </row>
    <row r="1372" spans="1:5" x14ac:dyDescent="0.25">
      <c r="A1372" s="2">
        <v>41403</v>
      </c>
      <c r="B1372" s="3">
        <f>LN([1]Hoja6!B1373)-LN([1]Hoja6!B1372)</f>
        <v>-5.3755252348963722E-5</v>
      </c>
      <c r="C1372" s="3">
        <f>LN([1]Hoja6!C1373)-LN([1]Hoja6!C1372)</f>
        <v>-4.7468702558699505E-3</v>
      </c>
      <c r="D1372" s="3">
        <f>LN([1]Hoja6!D1373)-LN([1]Hoja6!D1372)</f>
        <v>-7.0784332954740847E-3</v>
      </c>
      <c r="E1372" s="3">
        <f>LN([1]Hoja6!E1373)-LN([1]Hoja6!E1372)</f>
        <v>3.5007441164598418E-3</v>
      </c>
    </row>
    <row r="1373" spans="1:5" x14ac:dyDescent="0.25">
      <c r="A1373" s="2">
        <v>41404</v>
      </c>
      <c r="B1373" s="3">
        <f>LN([1]Hoja6!B1374)-LN([1]Hoja6!B1373)</f>
        <v>-1.167938586626871E-2</v>
      </c>
      <c r="C1373" s="3">
        <f>LN([1]Hoja6!C1374)-LN([1]Hoja6!C1373)</f>
        <v>1.3445049492943895E-3</v>
      </c>
      <c r="D1373" s="3">
        <f>LN([1]Hoja6!D1374)-LN([1]Hoja6!D1373)</f>
        <v>-9.8837398850815106E-3</v>
      </c>
      <c r="E1373" s="3">
        <f>LN([1]Hoja6!E1374)-LN([1]Hoja6!E1373)</f>
        <v>-1.6142053545404877E-3</v>
      </c>
    </row>
    <row r="1374" spans="1:5" x14ac:dyDescent="0.25">
      <c r="A1374" s="2">
        <v>41407</v>
      </c>
      <c r="B1374" s="3">
        <f>LN([1]Hoja6!B1375)-LN([1]Hoja6!B1374)</f>
        <v>0</v>
      </c>
      <c r="C1374" s="3">
        <f>LN([1]Hoja6!C1375)-LN([1]Hoja6!C1374)</f>
        <v>-1.0164101925864699E-3</v>
      </c>
      <c r="D1374" s="3">
        <f>LN([1]Hoja6!D1375)-LN([1]Hoja6!D1374)</f>
        <v>1.3277943731235808E-3</v>
      </c>
      <c r="E1374" s="3">
        <f>LN([1]Hoja6!E1375)-LN([1]Hoja6!E1374)</f>
        <v>-7.2963436785062896E-3</v>
      </c>
    </row>
    <row r="1375" spans="1:5" x14ac:dyDescent="0.25">
      <c r="A1375" s="2">
        <v>41408</v>
      </c>
      <c r="B1375" s="3">
        <f>LN([1]Hoja6!B1376)-LN([1]Hoja6!B1375)</f>
        <v>5.2798242171396836E-3</v>
      </c>
      <c r="C1375" s="3">
        <f>LN([1]Hoja6!C1376)-LN([1]Hoja6!C1375)</f>
        <v>-1.6037908030616777E-2</v>
      </c>
      <c r="D1375" s="3">
        <f>LN([1]Hoja6!D1376)-LN([1]Hoja6!D1375)</f>
        <v>7.5431546084381296E-4</v>
      </c>
      <c r="E1375" s="3">
        <f>LN([1]Hoja6!E1376)-LN([1]Hoja6!E1375)</f>
        <v>-1.0359961797696826E-2</v>
      </c>
    </row>
    <row r="1376" spans="1:5" x14ac:dyDescent="0.25">
      <c r="A1376" s="2">
        <v>41409</v>
      </c>
      <c r="B1376" s="3">
        <f>LN([1]Hoja6!B1377)-LN([1]Hoja6!B1376)</f>
        <v>8.3806228804936822E-3</v>
      </c>
      <c r="C1376" s="3">
        <f>LN([1]Hoja6!C1377)-LN([1]Hoja6!C1376)</f>
        <v>-2.3986171955319158E-2</v>
      </c>
      <c r="D1376" s="3">
        <f>LN([1]Hoja6!D1377)-LN([1]Hoja6!D1376)</f>
        <v>3.7122954062169811E-3</v>
      </c>
      <c r="E1376" s="3">
        <f>LN([1]Hoja6!E1377)-LN([1]Hoja6!E1376)</f>
        <v>1.6429357474301298E-3</v>
      </c>
    </row>
    <row r="1377" spans="1:5" x14ac:dyDescent="0.25">
      <c r="A1377" s="2">
        <v>41410</v>
      </c>
      <c r="B1377" s="3">
        <f>LN([1]Hoja6!B1378)-LN([1]Hoja6!B1377)</f>
        <v>5.4159107702247411E-3</v>
      </c>
      <c r="C1377" s="3">
        <f>LN([1]Hoja6!C1378)-LN([1]Hoja6!C1377)</f>
        <v>-3.2057140376185345E-2</v>
      </c>
      <c r="D1377" s="3">
        <f>LN([1]Hoja6!D1378)-LN([1]Hoja6!D1377)</f>
        <v>-4.4586689221404185E-4</v>
      </c>
      <c r="E1377" s="3">
        <f>LN([1]Hoja6!E1378)-LN([1]Hoja6!E1377)</f>
        <v>-5.4734538859690929E-4</v>
      </c>
    </row>
    <row r="1378" spans="1:5" x14ac:dyDescent="0.25">
      <c r="A1378" s="2">
        <v>41411</v>
      </c>
      <c r="B1378" s="3">
        <f>LN([1]Hoja6!B1379)-LN([1]Hoja6!B1378)</f>
        <v>1.9250538296198272E-3</v>
      </c>
      <c r="C1378" s="3">
        <f>LN([1]Hoja6!C1379)-LN([1]Hoja6!C1378)</f>
        <v>1.6885265970243424E-2</v>
      </c>
      <c r="D1378" s="3">
        <f>LN([1]Hoja6!D1379)-LN([1]Hoja6!D1378)</f>
        <v>-3.4495297087779875E-3</v>
      </c>
      <c r="E1378" s="3">
        <f>LN([1]Hoja6!E1379)-LN([1]Hoja6!E1378)</f>
        <v>-7.4186354804854915E-3</v>
      </c>
    </row>
    <row r="1379" spans="1:5" x14ac:dyDescent="0.25">
      <c r="A1379" s="2">
        <v>41414</v>
      </c>
      <c r="B1379" s="3">
        <f>LN([1]Hoja6!B1380)-LN([1]Hoja6!B1379)</f>
        <v>-4.7928436500104254E-3</v>
      </c>
      <c r="C1379" s="3">
        <f>LN([1]Hoja6!C1380)-LN([1]Hoja6!C1379)</f>
        <v>6.2548800038966235E-3</v>
      </c>
      <c r="D1379" s="3">
        <f>LN([1]Hoja6!D1380)-LN([1]Hoja6!D1379)</f>
        <v>1.009631610648043E-3</v>
      </c>
      <c r="E1379" s="3">
        <f>LN([1]Hoja6!E1380)-LN([1]Hoja6!E1379)</f>
        <v>-5.5172415192572544E-4</v>
      </c>
    </row>
    <row r="1380" spans="1:5" x14ac:dyDescent="0.25">
      <c r="A1380" s="2">
        <v>41415</v>
      </c>
      <c r="B1380" s="3">
        <f>LN([1]Hoja6!B1381)-LN([1]Hoja6!B1380)</f>
        <v>5.195155766806181E-3</v>
      </c>
      <c r="C1380" s="3">
        <f>LN([1]Hoja6!C1381)-LN([1]Hoja6!C1380)</f>
        <v>6.0105623070088043E-3</v>
      </c>
      <c r="D1380" s="3">
        <f>LN([1]Hoja6!D1381)-LN([1]Hoja6!D1380)</f>
        <v>-1.7491498279303741E-2</v>
      </c>
      <c r="E1380" s="3">
        <f>LN([1]Hoja6!E1381)-LN([1]Hoja6!E1380)</f>
        <v>0</v>
      </c>
    </row>
    <row r="1381" spans="1:5" x14ac:dyDescent="0.25">
      <c r="A1381" s="2">
        <v>41416</v>
      </c>
      <c r="B1381" s="3">
        <f>LN([1]Hoja6!B1382)-LN([1]Hoja6!B1381)</f>
        <v>2.4281822727436619E-3</v>
      </c>
      <c r="C1381" s="3">
        <f>LN([1]Hoja6!C1382)-LN([1]Hoja6!C1381)</f>
        <v>4.9870304205024141E-3</v>
      </c>
      <c r="D1381" s="3">
        <f>LN([1]Hoja6!D1382)-LN([1]Hoja6!D1381)</f>
        <v>-1.3511101619267052E-2</v>
      </c>
      <c r="E1381" s="3">
        <f>LN([1]Hoja6!E1382)-LN([1]Hoja6!E1381)</f>
        <v>-6.6445427186696548E-3</v>
      </c>
    </row>
    <row r="1382" spans="1:5" x14ac:dyDescent="0.25">
      <c r="A1382" s="2">
        <v>41417</v>
      </c>
      <c r="B1382" s="3">
        <f>LN([1]Hoja6!B1383)-LN([1]Hoja6!B1382)</f>
        <v>2.8578098001359464E-3</v>
      </c>
      <c r="C1382" s="3">
        <f>LN([1]Hoja6!C1383)-LN([1]Hoja6!C1382)</f>
        <v>-3.515661953714222E-3</v>
      </c>
      <c r="D1382" s="3">
        <f>LN([1]Hoja6!D1383)-LN([1]Hoja6!D1382)</f>
        <v>-1.0274230517245186E-2</v>
      </c>
      <c r="E1382" s="3">
        <f>LN([1]Hoja6!E1383)-LN([1]Hoja6!E1382)</f>
        <v>8.5742469701344248E-3</v>
      </c>
    </row>
    <row r="1383" spans="1:5" x14ac:dyDescent="0.25">
      <c r="A1383" s="2">
        <v>41418</v>
      </c>
      <c r="B1383" s="3">
        <f>LN([1]Hoja6!B1384)-LN([1]Hoja6!B1383)</f>
        <v>3.0139351113342983E-3</v>
      </c>
      <c r="C1383" s="3">
        <f>LN([1]Hoja6!C1384)-LN([1]Hoja6!C1383)</f>
        <v>-9.0333609862049968E-3</v>
      </c>
      <c r="D1383" s="3">
        <f>LN([1]Hoja6!D1384)-LN([1]Hoja6!D1383)</f>
        <v>9.5814723638323329E-3</v>
      </c>
      <c r="E1383" s="3">
        <f>LN([1]Hoja6!E1384)-LN([1]Hoja6!E1383)</f>
        <v>-7.7412606662417005E-3</v>
      </c>
    </row>
    <row r="1384" spans="1:5" x14ac:dyDescent="0.25">
      <c r="A1384" s="2">
        <v>41421</v>
      </c>
      <c r="B1384" s="3">
        <f>LN([1]Hoja6!B1385)-LN([1]Hoja6!B1384)</f>
        <v>-2.6988494851210021E-4</v>
      </c>
      <c r="C1384" s="3">
        <f>LN([1]Hoja6!C1385)-LN([1]Hoja6!C1384)</f>
        <v>-2.625670881427844E-3</v>
      </c>
      <c r="D1384" s="3">
        <f>LN([1]Hoja6!D1385)-LN([1]Hoja6!D1384)</f>
        <v>4.031229147063442E-4</v>
      </c>
      <c r="E1384" s="3">
        <f>LN([1]Hoja6!E1385)-LN([1]Hoja6!E1384)</f>
        <v>-9.4813872579333491E-3</v>
      </c>
    </row>
    <row r="1385" spans="1:5" x14ac:dyDescent="0.25">
      <c r="A1385" s="2">
        <v>41422</v>
      </c>
      <c r="B1385" s="3">
        <f>LN([1]Hoja6!B1386)-LN([1]Hoja6!B1385)</f>
        <v>7.0342323065135659E-3</v>
      </c>
      <c r="C1385" s="3">
        <f>LN([1]Hoja6!C1386)-LN([1]Hoja6!C1385)</f>
        <v>-1.1076114800969705E-3</v>
      </c>
      <c r="D1385" s="3">
        <f>LN([1]Hoja6!D1386)-LN([1]Hoja6!D1385)</f>
        <v>-9.2896456266302607E-3</v>
      </c>
      <c r="E1385" s="3">
        <f>LN([1]Hoja6!E1386)-LN([1]Hoja6!E1385)</f>
        <v>-6.1832687165388478E-3</v>
      </c>
    </row>
    <row r="1386" spans="1:5" x14ac:dyDescent="0.25">
      <c r="A1386" s="2">
        <v>41423</v>
      </c>
      <c r="B1386" s="3">
        <f>LN([1]Hoja6!B1387)-LN([1]Hoja6!B1386)</f>
        <v>-4.5493512867142982E-3</v>
      </c>
      <c r="C1386" s="3">
        <f>LN([1]Hoja6!C1387)-LN([1]Hoja6!C1386)</f>
        <v>-9.9541403842335896E-3</v>
      </c>
      <c r="D1386" s="3">
        <f>LN([1]Hoja6!D1387)-LN([1]Hoja6!D1386)</f>
        <v>1.5203229752707159E-2</v>
      </c>
      <c r="E1386" s="3">
        <f>LN([1]Hoja6!E1387)-LN([1]Hoja6!E1386)</f>
        <v>-7.6411861814786874E-3</v>
      </c>
    </row>
    <row r="1387" spans="1:5" x14ac:dyDescent="0.25">
      <c r="A1387" s="2">
        <v>41424</v>
      </c>
      <c r="B1387" s="3">
        <f>LN([1]Hoja6!B1388)-LN([1]Hoja6!B1387)</f>
        <v>-3.3771931064325855E-3</v>
      </c>
      <c r="C1387" s="3">
        <f>LN([1]Hoja6!C1388)-LN([1]Hoja6!C1387)</f>
        <v>4.1189670075114648E-3</v>
      </c>
      <c r="D1387" s="3">
        <f>LN([1]Hoja6!D1388)-LN([1]Hoja6!D1387)</f>
        <v>-2.7986992482862405E-3</v>
      </c>
      <c r="E1387" s="3">
        <f>LN([1]Hoja6!E1388)-LN([1]Hoja6!E1387)</f>
        <v>-1.1370097870742057E-3</v>
      </c>
    </row>
    <row r="1388" spans="1:5" x14ac:dyDescent="0.25">
      <c r="A1388" s="2">
        <v>41425</v>
      </c>
      <c r="B1388" s="3">
        <f>LN([1]Hoja6!B1389)-LN([1]Hoja6!B1388)</f>
        <v>-2.162788781430347E-2</v>
      </c>
      <c r="C1388" s="3">
        <f>LN([1]Hoja6!C1389)-LN([1]Hoja6!C1388)</f>
        <v>-2.3366290120513611E-2</v>
      </c>
      <c r="D1388" s="3">
        <f>LN([1]Hoja6!D1389)-LN([1]Hoja6!D1388)</f>
        <v>8.3911008470813897E-3</v>
      </c>
      <c r="E1388" s="3">
        <f>LN([1]Hoja6!E1389)-LN([1]Hoja6!E1388)</f>
        <v>8.528785165164976E-4</v>
      </c>
    </row>
    <row r="1389" spans="1:5" x14ac:dyDescent="0.25">
      <c r="A1389" s="2">
        <v>41428</v>
      </c>
      <c r="B1389" s="3">
        <f>LN([1]Hoja6!B1390)-LN([1]Hoja6!B1389)</f>
        <v>0</v>
      </c>
      <c r="C1389" s="3">
        <f>LN([1]Hoja6!C1390)-LN([1]Hoja6!C1389)</f>
        <v>-8.2047627897186004E-4</v>
      </c>
      <c r="D1389" s="3">
        <f>LN([1]Hoja6!D1390)-LN([1]Hoja6!D1389)</f>
        <v>1.4453164725269474E-2</v>
      </c>
      <c r="E1389" s="3">
        <f>LN([1]Hoja6!E1390)-LN([1]Hoja6!E1389)</f>
        <v>1.298719552681149E-2</v>
      </c>
    </row>
    <row r="1390" spans="1:5" x14ac:dyDescent="0.25">
      <c r="A1390" s="2">
        <v>41429</v>
      </c>
      <c r="B1390" s="3">
        <f>LN([1]Hoja6!B1391)-LN([1]Hoja6!B1390)</f>
        <v>1.1261185374970673E-2</v>
      </c>
      <c r="C1390" s="3">
        <f>LN([1]Hoja6!C1391)-LN([1]Hoja6!C1390)</f>
        <v>8.1038296700794987E-3</v>
      </c>
      <c r="D1390" s="3">
        <f>LN([1]Hoja6!D1391)-LN([1]Hoja6!D1390)</f>
        <v>-1.2034345575175465E-2</v>
      </c>
      <c r="E1390" s="3">
        <f>LN([1]Hoja6!E1391)-LN([1]Hoja6!E1390)</f>
        <v>-5.9080211234245894E-3</v>
      </c>
    </row>
    <row r="1391" spans="1:5" x14ac:dyDescent="0.25">
      <c r="A1391" s="2">
        <v>41430</v>
      </c>
      <c r="B1391" s="3">
        <f>LN([1]Hoja6!B1392)-LN([1]Hoja6!B1391)</f>
        <v>-1.8413257992682119E-3</v>
      </c>
      <c r="C1391" s="3">
        <f>LN([1]Hoja6!C1392)-LN([1]Hoja6!C1391)</f>
        <v>-3.4751808024058306E-3</v>
      </c>
      <c r="D1391" s="3">
        <f>LN([1]Hoja6!D1392)-LN([1]Hoja6!D1391)</f>
        <v>-8.3027781392157607E-3</v>
      </c>
      <c r="E1391" s="3">
        <f>LN([1]Hoja6!E1392)-LN([1]Hoja6!E1391)</f>
        <v>7.5896358694773625E-3</v>
      </c>
    </row>
    <row r="1392" spans="1:5" x14ac:dyDescent="0.25">
      <c r="A1392" s="2">
        <v>41431</v>
      </c>
      <c r="B1392" s="3">
        <f>LN([1]Hoja6!B1393)-LN([1]Hoja6!B1392)</f>
        <v>-2.6789397901314516E-3</v>
      </c>
      <c r="C1392" s="3">
        <f>LN([1]Hoja6!C1393)-LN([1]Hoja6!C1392)</f>
        <v>5.7381851980427001E-3</v>
      </c>
      <c r="D1392" s="3">
        <f>LN([1]Hoja6!D1393)-LN([1]Hoja6!D1392)</f>
        <v>-1.2943907523206732E-2</v>
      </c>
      <c r="E1392" s="3">
        <f>LN([1]Hoja6!E1393)-LN([1]Hoja6!E1392)</f>
        <v>-1.4011491713628033E-3</v>
      </c>
    </row>
    <row r="1393" spans="1:5" x14ac:dyDescent="0.25">
      <c r="A1393" s="2">
        <v>41432</v>
      </c>
      <c r="B1393" s="3">
        <f>LN([1]Hoja6!B1394)-LN([1]Hoja6!B1393)</f>
        <v>-2.7997093220086811E-3</v>
      </c>
      <c r="C1393" s="3">
        <f>LN([1]Hoja6!C1394)-LN([1]Hoja6!C1393)</f>
        <v>3.2793273274700496E-3</v>
      </c>
      <c r="D1393" s="3">
        <f>LN([1]Hoja6!D1394)-LN([1]Hoja6!D1393)</f>
        <v>8.7550685743877921E-3</v>
      </c>
      <c r="E1393" s="3">
        <f>LN([1]Hoja6!E1394)-LN([1]Hoja6!E1393)</f>
        <v>-5.9063594568584676E-3</v>
      </c>
    </row>
    <row r="1394" spans="1:5" x14ac:dyDescent="0.25">
      <c r="A1394" s="2">
        <v>41435</v>
      </c>
      <c r="B1394" s="3">
        <f>LN([1]Hoja6!B1395)-LN([1]Hoja6!B1394)</f>
        <v>0</v>
      </c>
      <c r="C1394" s="3">
        <f>LN([1]Hoja6!C1395)-LN([1]Hoja6!C1394)</f>
        <v>6.9112169706588844E-3</v>
      </c>
      <c r="D1394" s="3">
        <f>LN([1]Hoja6!D1395)-LN([1]Hoja6!D1394)</f>
        <v>-8.4560243485665154E-3</v>
      </c>
      <c r="E1394" s="3">
        <f>LN([1]Hoja6!E1395)-LN([1]Hoja6!E1394)</f>
        <v>-1.1918415768741752E-2</v>
      </c>
    </row>
    <row r="1395" spans="1:5" x14ac:dyDescent="0.25">
      <c r="A1395" s="2">
        <v>41436</v>
      </c>
      <c r="B1395" s="3">
        <f>LN([1]Hoja6!B1396)-LN([1]Hoja6!B1395)</f>
        <v>-1.1610454052900288E-2</v>
      </c>
      <c r="C1395" s="3">
        <f>LN([1]Hoja6!C1396)-LN([1]Hoja6!C1395)</f>
        <v>-2.6786366786696547E-2</v>
      </c>
      <c r="D1395" s="3">
        <f>LN([1]Hoja6!D1396)-LN([1]Hoja6!D1395)</f>
        <v>1.1954831386621123E-2</v>
      </c>
      <c r="E1395" s="3">
        <f>LN([1]Hoja6!E1396)-LN([1]Hoja6!E1395)</f>
        <v>-2.1642743479816318E-2</v>
      </c>
    </row>
    <row r="1396" spans="1:5" x14ac:dyDescent="0.25">
      <c r="A1396" s="2">
        <v>41437</v>
      </c>
      <c r="B1396" s="3">
        <f>LN([1]Hoja6!B1397)-LN([1]Hoja6!B1396)</f>
        <v>-1.4510400121637623E-2</v>
      </c>
      <c r="C1396" s="3">
        <f>LN([1]Hoja6!C1397)-LN([1]Hoja6!C1396)</f>
        <v>-1.0214667147937284E-2</v>
      </c>
      <c r="D1396" s="3">
        <f>LN([1]Hoja6!D1397)-LN([1]Hoja6!D1396)</f>
        <v>-2.0680472667487848E-2</v>
      </c>
      <c r="E1396" s="3">
        <f>LN([1]Hoja6!E1397)-LN([1]Hoja6!E1396)</f>
        <v>-1.7064256371263298E-2</v>
      </c>
    </row>
    <row r="1397" spans="1:5" x14ac:dyDescent="0.25">
      <c r="A1397" s="2">
        <v>41438</v>
      </c>
      <c r="B1397" s="3">
        <f>LN([1]Hoja6!B1398)-LN([1]Hoja6!B1397)</f>
        <v>-6.7499363384015965E-5</v>
      </c>
      <c r="C1397" s="3">
        <f>LN([1]Hoja6!C1398)-LN([1]Hoja6!C1397)</f>
        <v>2.6209878408217868E-2</v>
      </c>
      <c r="D1397" s="3">
        <f>LN([1]Hoja6!D1398)-LN([1]Hoja6!D1397)</f>
        <v>-1.0214228238893952E-2</v>
      </c>
      <c r="E1397" s="3">
        <f>LN([1]Hoja6!E1398)-LN([1]Hoja6!E1397)</f>
        <v>-9.8405445950326964E-3</v>
      </c>
    </row>
    <row r="1398" spans="1:5" x14ac:dyDescent="0.25">
      <c r="A1398" s="2">
        <v>41439</v>
      </c>
      <c r="B1398" s="3">
        <f>LN([1]Hoja6!B1399)-LN([1]Hoja6!B1398)</f>
        <v>4.47575973174974E-3</v>
      </c>
      <c r="C1398" s="3">
        <f>LN([1]Hoja6!C1399)-LN([1]Hoja6!C1398)</f>
        <v>2.3650269588086914E-3</v>
      </c>
      <c r="D1398" s="3">
        <f>LN([1]Hoja6!D1399)-LN([1]Hoja6!D1398)</f>
        <v>9.2597868890820223E-5</v>
      </c>
      <c r="E1398" s="3">
        <f>LN([1]Hoja6!E1399)-LN([1]Hoja6!E1398)</f>
        <v>1.4577083941706093E-2</v>
      </c>
    </row>
    <row r="1399" spans="1:5" x14ac:dyDescent="0.25">
      <c r="A1399" s="2">
        <v>41442</v>
      </c>
      <c r="B1399" s="3">
        <f>LN([1]Hoja6!B1400)-LN([1]Hoja6!B1399)</f>
        <v>-1.0207419295689135E-3</v>
      </c>
      <c r="C1399" s="3">
        <f>LN([1]Hoja6!C1400)-LN([1]Hoja6!C1399)</f>
        <v>1.5498219914870326E-2</v>
      </c>
      <c r="D1399" s="3">
        <f>LN([1]Hoja6!D1400)-LN([1]Hoja6!D1399)</f>
        <v>-5.6544702802963087E-3</v>
      </c>
      <c r="E1399" s="3">
        <f>LN([1]Hoja6!E1400)-LN([1]Hoja6!E1399)</f>
        <v>2.0652020911509084E-3</v>
      </c>
    </row>
    <row r="1400" spans="1:5" x14ac:dyDescent="0.25">
      <c r="A1400" s="2">
        <v>41443</v>
      </c>
      <c r="B1400" s="3">
        <f>LN([1]Hoja6!B1401)-LN([1]Hoja6!B1400)</f>
        <v>1.2531004911730648E-2</v>
      </c>
      <c r="C1400" s="3">
        <f>LN([1]Hoja6!C1401)-LN([1]Hoja6!C1400)</f>
        <v>5.0555874845832349E-3</v>
      </c>
      <c r="D1400" s="3">
        <f>LN([1]Hoja6!D1401)-LN([1]Hoja6!D1400)</f>
        <v>7.4909040908970326E-3</v>
      </c>
      <c r="E1400" s="3">
        <f>LN([1]Hoja6!E1401)-LN([1]Hoja6!E1400)</f>
        <v>-4.4306674164857895E-3</v>
      </c>
    </row>
    <row r="1401" spans="1:5" x14ac:dyDescent="0.25">
      <c r="A1401" s="2">
        <v>41444</v>
      </c>
      <c r="B1401" s="3">
        <f>LN([1]Hoja6!B1402)-LN([1]Hoja6!B1401)</f>
        <v>-3.0968578361685317E-3</v>
      </c>
      <c r="C1401" s="3">
        <f>LN([1]Hoja6!C1402)-LN([1]Hoja6!C1401)</f>
        <v>-1.2092718075291664E-2</v>
      </c>
      <c r="D1401" s="3">
        <f>LN([1]Hoja6!D1402)-LN([1]Hoja6!D1401)</f>
        <v>-2.5221185423358605E-3</v>
      </c>
      <c r="E1401" s="3">
        <f>LN([1]Hoja6!E1402)-LN([1]Hoja6!E1401)</f>
        <v>2.9598934654551101E-4</v>
      </c>
    </row>
    <row r="1402" spans="1:5" x14ac:dyDescent="0.25">
      <c r="A1402" s="2">
        <v>41445</v>
      </c>
      <c r="B1402" s="3">
        <f>LN([1]Hoja6!B1403)-LN([1]Hoja6!B1402)</f>
        <v>-2.2396721636348538E-2</v>
      </c>
      <c r="C1402" s="3">
        <f>LN([1]Hoja6!C1403)-LN([1]Hoja6!C1402)</f>
        <v>-2.4848197340233469E-2</v>
      </c>
      <c r="D1402" s="3">
        <f>LN([1]Hoja6!D1403)-LN([1]Hoja6!D1402)</f>
        <v>-1.0821912960043534E-2</v>
      </c>
      <c r="E1402" s="3">
        <f>LN([1]Hoja6!E1403)-LN([1]Hoja6!E1402)</f>
        <v>-6.8300191271930544E-3</v>
      </c>
    </row>
    <row r="1403" spans="1:5" x14ac:dyDescent="0.25">
      <c r="A1403" s="2">
        <v>41446</v>
      </c>
      <c r="B1403" s="3">
        <f>LN([1]Hoja6!B1404)-LN([1]Hoja6!B1403)</f>
        <v>-1.1727744776831805E-2</v>
      </c>
      <c r="C1403" s="3">
        <f>LN([1]Hoja6!C1404)-LN([1]Hoja6!C1403)</f>
        <v>-1.3095189025285947E-2</v>
      </c>
      <c r="D1403" s="3">
        <f>LN([1]Hoja6!D1404)-LN([1]Hoja6!D1403)</f>
        <v>-3.9638091004846387E-2</v>
      </c>
      <c r="E1403" s="3">
        <f>LN([1]Hoja6!E1404)-LN([1]Hoja6!E1403)</f>
        <v>-3.0864779808114307E-2</v>
      </c>
    </row>
    <row r="1404" spans="1:5" x14ac:dyDescent="0.25">
      <c r="A1404" s="2">
        <v>41449</v>
      </c>
      <c r="B1404" s="3">
        <f>LN([1]Hoja6!B1405)-LN([1]Hoja6!B1404)</f>
        <v>-1.5597234710989838E-2</v>
      </c>
      <c r="C1404" s="3">
        <f>LN([1]Hoja6!C1405)-LN([1]Hoja6!C1404)</f>
        <v>-2.6716337287618686E-2</v>
      </c>
      <c r="D1404" s="3">
        <f>LN([1]Hoja6!D1405)-LN([1]Hoja6!D1404)</f>
        <v>1.3753656015625282E-2</v>
      </c>
      <c r="E1404" s="3">
        <f>LN([1]Hoja6!E1405)-LN([1]Hoja6!E1404)</f>
        <v>-1.5377521098827174E-3</v>
      </c>
    </row>
    <row r="1405" spans="1:5" x14ac:dyDescent="0.25">
      <c r="A1405" s="2">
        <v>41450</v>
      </c>
      <c r="B1405" s="3">
        <f>LN([1]Hoja6!B1406)-LN([1]Hoja6!B1405)</f>
        <v>-8.5487820617764498E-3</v>
      </c>
      <c r="C1405" s="3">
        <f>LN([1]Hoja6!C1406)-LN([1]Hoja6!C1405)</f>
        <v>-1.1189228514307814E-4</v>
      </c>
      <c r="D1405" s="3">
        <f>LN([1]Hoja6!D1406)-LN([1]Hoja6!D1405)</f>
        <v>-1.37777070992815E-2</v>
      </c>
      <c r="E1405" s="3">
        <f>LN([1]Hoja6!E1406)-LN([1]Hoja6!E1405)</f>
        <v>-4.9367579436676579E-3</v>
      </c>
    </row>
    <row r="1406" spans="1:5" x14ac:dyDescent="0.25">
      <c r="A1406" s="2">
        <v>41451</v>
      </c>
      <c r="B1406" s="3">
        <f>LN([1]Hoja6!B1407)-LN([1]Hoja6!B1406)</f>
        <v>1.0990630430724124E-2</v>
      </c>
      <c r="C1406" s="3">
        <f>LN([1]Hoja6!C1407)-LN([1]Hoja6!C1406)</f>
        <v>-3.849248918168513E-3</v>
      </c>
      <c r="D1406" s="3">
        <f>LN([1]Hoja6!D1407)-LN([1]Hoja6!D1406)</f>
        <v>1.0661749115714159E-2</v>
      </c>
      <c r="E1406" s="3">
        <f>LN([1]Hoja6!E1407)-LN([1]Hoja6!E1406)</f>
        <v>4.9367579436676579E-3</v>
      </c>
    </row>
    <row r="1407" spans="1:5" x14ac:dyDescent="0.25">
      <c r="A1407" s="2">
        <v>41452</v>
      </c>
      <c r="B1407" s="3">
        <f>LN([1]Hoja6!B1408)-LN([1]Hoja6!B1407)</f>
        <v>1.8338208566275327E-3</v>
      </c>
      <c r="C1407" s="3">
        <f>LN([1]Hoja6!C1408)-LN([1]Hoja6!C1407)</f>
        <v>1.6461524911521863E-3</v>
      </c>
      <c r="D1407" s="3">
        <f>LN([1]Hoja6!D1408)-LN([1]Hoja6!D1407)</f>
        <v>2.3176621477404069E-2</v>
      </c>
      <c r="E1407" s="3">
        <f>LN([1]Hoja6!E1408)-LN([1]Hoja6!E1407)</f>
        <v>2.1316276050873384E-2</v>
      </c>
    </row>
    <row r="1408" spans="1:5" x14ac:dyDescent="0.25">
      <c r="A1408" s="2">
        <v>41453</v>
      </c>
      <c r="B1408" s="3">
        <f>LN([1]Hoja6!B1409)-LN([1]Hoja6!B1408)</f>
        <v>2.4083362880539916E-2</v>
      </c>
      <c r="C1408" s="3">
        <f>LN([1]Hoja6!C1409)-LN([1]Hoja6!C1408)</f>
        <v>1.5173446869643392E-2</v>
      </c>
      <c r="D1408" s="3">
        <f>LN([1]Hoja6!D1409)-LN([1]Hoja6!D1408)</f>
        <v>2.1480852881310852E-2</v>
      </c>
      <c r="E1408" s="3">
        <f>LN([1]Hoja6!E1409)-LN([1]Hoja6!E1408)</f>
        <v>1.4655563642243408E-2</v>
      </c>
    </row>
    <row r="1409" spans="1:5" x14ac:dyDescent="0.25">
      <c r="A1409" s="2">
        <v>41456</v>
      </c>
      <c r="B1409" s="3">
        <f>LN([1]Hoja6!B1410)-LN([1]Hoja6!B1409)</f>
        <v>0</v>
      </c>
      <c r="C1409" s="3">
        <f>LN([1]Hoja6!C1410)-LN([1]Hoja6!C1409)</f>
        <v>3.4183041022259886E-3</v>
      </c>
      <c r="D1409" s="3">
        <f>LN([1]Hoja6!D1410)-LN([1]Hoja6!D1409)</f>
        <v>2.4244424519427099E-2</v>
      </c>
      <c r="E1409" s="3">
        <f>LN([1]Hoja6!E1410)-LN([1]Hoja6!E1409)</f>
        <v>1.7074303521848577E-2</v>
      </c>
    </row>
    <row r="1410" spans="1:5" x14ac:dyDescent="0.25">
      <c r="A1410" s="2">
        <v>41457</v>
      </c>
      <c r="B1410" s="3">
        <f>LN([1]Hoja6!B1411)-LN([1]Hoja6!B1410)</f>
        <v>-1.7281484933588942E-3</v>
      </c>
      <c r="C1410" s="3">
        <f>LN([1]Hoja6!C1411)-LN([1]Hoja6!C1410)</f>
        <v>-6.6266855168404248E-3</v>
      </c>
      <c r="D1410" s="3">
        <f>LN([1]Hoja6!D1411)-LN([1]Hoja6!D1410)</f>
        <v>1.3507619398156478E-2</v>
      </c>
      <c r="E1410" s="3">
        <f>LN([1]Hoja6!E1411)-LN([1]Hoja6!E1410)</f>
        <v>-1.8857364915504604E-2</v>
      </c>
    </row>
    <row r="1411" spans="1:5" x14ac:dyDescent="0.25">
      <c r="A1411" s="2">
        <v>41458</v>
      </c>
      <c r="B1411" s="3">
        <f>LN([1]Hoja6!B1412)-LN([1]Hoja6!B1411)</f>
        <v>-3.7390418955531857E-3</v>
      </c>
      <c r="C1411" s="3">
        <f>LN([1]Hoja6!C1412)-LN([1]Hoja6!C1411)</f>
        <v>-4.2568219598031476E-3</v>
      </c>
      <c r="D1411" s="3">
        <f>LN([1]Hoja6!D1412)-LN([1]Hoja6!D1411)</f>
        <v>-8.3498977858731394E-3</v>
      </c>
      <c r="E1411" s="3">
        <f>LN([1]Hoja6!E1412)-LN([1]Hoja6!E1411)</f>
        <v>-1.9826422939198451E-2</v>
      </c>
    </row>
    <row r="1412" spans="1:5" x14ac:dyDescent="0.25">
      <c r="A1412" s="2">
        <v>41459</v>
      </c>
      <c r="B1412" s="3">
        <f>LN([1]Hoja6!B1413)-LN([1]Hoja6!B1412)</f>
        <v>2.1258881410473052E-3</v>
      </c>
      <c r="C1412" s="3">
        <f>LN([1]Hoja6!C1413)-LN([1]Hoja6!C1412)</f>
        <v>-3.3813316006794381E-3</v>
      </c>
      <c r="D1412" s="3">
        <f>LN([1]Hoja6!D1413)-LN([1]Hoja6!D1412)</f>
        <v>-1.2340996043214147E-4</v>
      </c>
      <c r="E1412" s="3">
        <f>LN([1]Hoja6!E1413)-LN([1]Hoja6!E1412)</f>
        <v>-7.6138634909792557E-3</v>
      </c>
    </row>
    <row r="1413" spans="1:5" x14ac:dyDescent="0.25">
      <c r="A1413" s="2">
        <v>41460</v>
      </c>
      <c r="B1413" s="3">
        <f>LN([1]Hoja6!B1414)-LN([1]Hoja6!B1413)</f>
        <v>-8.1300753939075321E-3</v>
      </c>
      <c r="C1413" s="3">
        <f>LN([1]Hoja6!C1414)-LN([1]Hoja6!C1413)</f>
        <v>-4.5886185976007354E-3</v>
      </c>
      <c r="D1413" s="3">
        <f>LN([1]Hoja6!D1414)-LN([1]Hoja6!D1413)</f>
        <v>9.075615916687596E-3</v>
      </c>
      <c r="E1413" s="3">
        <f>LN([1]Hoja6!E1414)-LN([1]Hoja6!E1413)</f>
        <v>4.879546125835077E-3</v>
      </c>
    </row>
    <row r="1414" spans="1:5" x14ac:dyDescent="0.25">
      <c r="A1414" s="2">
        <v>41463</v>
      </c>
      <c r="B1414" s="3">
        <f>LN([1]Hoja6!B1415)-LN([1]Hoja6!B1414)</f>
        <v>-7.080175954104817E-3</v>
      </c>
      <c r="C1414" s="3">
        <f>LN([1]Hoja6!C1415)-LN([1]Hoja6!C1414)</f>
        <v>-1.3590285777485889E-2</v>
      </c>
      <c r="D1414" s="3">
        <f>LN([1]Hoja6!D1415)-LN([1]Hoja6!D1414)</f>
        <v>-1.3868702751363315E-2</v>
      </c>
      <c r="E1414" s="3">
        <f>LN([1]Hoja6!E1415)-LN([1]Hoja6!E1414)</f>
        <v>-8.8617845022280761E-3</v>
      </c>
    </row>
    <row r="1415" spans="1:5" x14ac:dyDescent="0.25">
      <c r="A1415" s="2">
        <v>41464</v>
      </c>
      <c r="B1415" s="3">
        <f>LN([1]Hoja6!B1416)-LN([1]Hoja6!B1415)</f>
        <v>-6.6164665663910327E-3</v>
      </c>
      <c r="C1415" s="3">
        <f>LN([1]Hoja6!C1416)-LN([1]Hoja6!C1415)</f>
        <v>-1.5315872766771044E-2</v>
      </c>
      <c r="D1415" s="3">
        <f>LN([1]Hoja6!D1416)-LN([1]Hoja6!D1415)</f>
        <v>-1.3905337130998063E-2</v>
      </c>
      <c r="E1415" s="3">
        <f>LN([1]Hoja6!E1416)-LN([1]Hoja6!E1415)</f>
        <v>-3.6900410874540768E-3</v>
      </c>
    </row>
    <row r="1416" spans="1:5" x14ac:dyDescent="0.25">
      <c r="A1416" s="2">
        <v>41465</v>
      </c>
      <c r="B1416" s="3">
        <f>LN([1]Hoja6!B1417)-LN([1]Hoja6!B1416)</f>
        <v>-1.5980483245875199E-2</v>
      </c>
      <c r="C1416" s="3">
        <f>LN([1]Hoja6!C1417)-LN([1]Hoja6!C1416)</f>
        <v>-1.3367370046839966E-2</v>
      </c>
      <c r="D1416" s="3">
        <f>LN([1]Hoja6!D1417)-LN([1]Hoja6!D1416)</f>
        <v>3.694709796448592E-3</v>
      </c>
      <c r="E1416" s="3">
        <f>LN([1]Hoja6!E1417)-LN([1]Hoja6!E1416)</f>
        <v>-1.0529673007884099E-2</v>
      </c>
    </row>
    <row r="1417" spans="1:5" x14ac:dyDescent="0.25">
      <c r="A1417" s="2">
        <v>41466</v>
      </c>
      <c r="B1417" s="3">
        <f>LN([1]Hoja6!B1418)-LN([1]Hoja6!B1417)</f>
        <v>2.1518279310871691E-2</v>
      </c>
      <c r="C1417" s="3">
        <f>LN([1]Hoja6!C1418)-LN([1]Hoja6!C1417)</f>
        <v>1.9468342484704415E-2</v>
      </c>
      <c r="D1417" s="3">
        <f>LN([1]Hoja6!D1418)-LN([1]Hoja6!D1417)</f>
        <v>-5.6185388930458657E-3</v>
      </c>
      <c r="E1417" s="3">
        <f>LN([1]Hoja6!E1418)-LN([1]Hoja6!E1417)</f>
        <v>-1.1271252699625478E-2</v>
      </c>
    </row>
    <row r="1418" spans="1:5" x14ac:dyDescent="0.25">
      <c r="A1418" s="2">
        <v>41467</v>
      </c>
      <c r="B1418" s="3">
        <f>LN([1]Hoja6!B1419)-LN([1]Hoja6!B1418)</f>
        <v>1.2425402987802592E-2</v>
      </c>
      <c r="C1418" s="3">
        <f>LN([1]Hoja6!C1419)-LN([1]Hoja6!C1418)</f>
        <v>-5.6392208520081866E-3</v>
      </c>
      <c r="D1418" s="3">
        <f>LN([1]Hoja6!D1419)-LN([1]Hoja6!D1418)</f>
        <v>1.1919912896782847E-2</v>
      </c>
      <c r="E1418" s="3">
        <f>LN([1]Hoja6!E1419)-LN([1]Hoja6!E1418)</f>
        <v>-1.5755478286791913E-3</v>
      </c>
    </row>
    <row r="1419" spans="1:5" x14ac:dyDescent="0.25">
      <c r="A1419" s="2">
        <v>41470</v>
      </c>
      <c r="B1419" s="3">
        <f>LN([1]Hoja6!B1420)-LN([1]Hoja6!B1419)</f>
        <v>1.8839763272607613E-2</v>
      </c>
      <c r="C1419" s="3">
        <f>LN([1]Hoja6!C1420)-LN([1]Hoja6!C1419)</f>
        <v>1.2687185723656569E-3</v>
      </c>
      <c r="D1419" s="3">
        <f>LN([1]Hoja6!D1420)-LN([1]Hoja6!D1419)</f>
        <v>-3.5420570119892858E-3</v>
      </c>
      <c r="E1419" s="3">
        <f>LN([1]Hoja6!E1420)-LN([1]Hoja6!E1419)</f>
        <v>2.8342012358741897E-3</v>
      </c>
    </row>
    <row r="1420" spans="1:5" x14ac:dyDescent="0.25">
      <c r="A1420" s="2">
        <v>41471</v>
      </c>
      <c r="B1420" s="3">
        <f>LN([1]Hoja6!B1421)-LN([1]Hoja6!B1420)</f>
        <v>6.0924295548785423E-3</v>
      </c>
      <c r="C1420" s="3">
        <f>LN([1]Hoja6!C1421)-LN([1]Hoja6!C1420)</f>
        <v>4.2254874344305193E-4</v>
      </c>
      <c r="D1420" s="3">
        <f>LN([1]Hoja6!D1421)-LN([1]Hoja6!D1420)</f>
        <v>-2.8536434344239581E-4</v>
      </c>
      <c r="E1420" s="3">
        <f>LN([1]Hoja6!E1421)-LN([1]Hoja6!E1420)</f>
        <v>0</v>
      </c>
    </row>
    <row r="1421" spans="1:5" x14ac:dyDescent="0.25">
      <c r="A1421" s="2">
        <v>41472</v>
      </c>
      <c r="B1421" s="3">
        <f>LN([1]Hoja6!B1422)-LN([1]Hoja6!B1421)</f>
        <v>1.3365299310469148E-2</v>
      </c>
      <c r="C1421" s="3">
        <f>LN([1]Hoja6!C1422)-LN([1]Hoja6!C1421)</f>
        <v>-1.7297384720640352E-3</v>
      </c>
      <c r="D1421" s="3">
        <f>LN([1]Hoja6!D1422)-LN([1]Hoja6!D1421)</f>
        <v>-1.6588112362054375E-2</v>
      </c>
      <c r="E1421" s="3">
        <f>LN([1]Hoja6!E1422)-LN([1]Hoja6!E1421)</f>
        <v>1.7765778152021738E-2</v>
      </c>
    </row>
    <row r="1422" spans="1:5" x14ac:dyDescent="0.25">
      <c r="A1422" s="2">
        <v>41473</v>
      </c>
      <c r="B1422" s="3">
        <f>LN([1]Hoja6!B1423)-LN([1]Hoja6!B1422)</f>
        <v>7.911651137574971E-3</v>
      </c>
      <c r="C1422" s="3">
        <f>LN([1]Hoja6!C1423)-LN([1]Hoja6!C1422)</f>
        <v>8.3518989809254762E-3</v>
      </c>
      <c r="D1422" s="3">
        <f>LN([1]Hoja6!D1423)-LN([1]Hoja6!D1422)</f>
        <v>1.426157522109861E-2</v>
      </c>
      <c r="E1422" s="3">
        <f>LN([1]Hoja6!E1423)-LN([1]Hoja6!E1422)</f>
        <v>1.4719676992466901E-2</v>
      </c>
    </row>
    <row r="1423" spans="1:5" x14ac:dyDescent="0.25">
      <c r="A1423" s="2">
        <v>41474</v>
      </c>
      <c r="B1423" s="3">
        <f>LN([1]Hoja6!B1424)-LN([1]Hoja6!B1423)</f>
        <v>3.2801137040925354E-3</v>
      </c>
      <c r="C1423" s="3">
        <f>LN([1]Hoja6!C1424)-LN([1]Hoja6!C1423)</f>
        <v>-8.3518989809254762E-3</v>
      </c>
      <c r="D1423" s="3">
        <f>LN([1]Hoja6!D1424)-LN([1]Hoja6!D1423)</f>
        <v>3.8368336496397148E-4</v>
      </c>
      <c r="E1423" s="3">
        <f>LN([1]Hoja6!E1424)-LN([1]Hoja6!E1423)</f>
        <v>1.1802225056628757E-2</v>
      </c>
    </row>
    <row r="1424" spans="1:5" x14ac:dyDescent="0.25">
      <c r="A1424" s="2">
        <v>41477</v>
      </c>
      <c r="B1424" s="3">
        <f>LN([1]Hoja6!B1425)-LN([1]Hoja6!B1424)</f>
        <v>-1.1539782942121768E-2</v>
      </c>
      <c r="C1424" s="3">
        <f>LN([1]Hoja6!C1425)-LN([1]Hoja6!C1424)</f>
        <v>9.4195825904535013E-3</v>
      </c>
      <c r="D1424" s="3">
        <f>LN([1]Hoja6!D1425)-LN([1]Hoja6!D1424)</f>
        <v>-8.9130056572326311E-3</v>
      </c>
      <c r="E1424" s="3">
        <f>LN([1]Hoja6!E1425)-LN([1]Hoja6!E1424)</f>
        <v>-1.4851007905987146E-2</v>
      </c>
    </row>
    <row r="1425" spans="1:5" x14ac:dyDescent="0.25">
      <c r="A1425" s="2">
        <v>41478</v>
      </c>
      <c r="B1425" s="3">
        <f>LN([1]Hoja6!B1426)-LN([1]Hoja6!B1425)</f>
        <v>1.6841225443068986E-2</v>
      </c>
      <c r="C1425" s="3">
        <f>LN([1]Hoja6!C1426)-LN([1]Hoja6!C1425)</f>
        <v>1.2987441405545752E-2</v>
      </c>
      <c r="D1425" s="3">
        <f>LN([1]Hoja6!D1426)-LN([1]Hoja6!D1425)</f>
        <v>5.8008511503686577E-3</v>
      </c>
      <c r="E1425" s="3">
        <f>LN([1]Hoja6!E1426)-LN([1]Hoja6!E1425)</f>
        <v>1.525553308837857E-3</v>
      </c>
    </row>
    <row r="1426" spans="1:5" x14ac:dyDescent="0.25">
      <c r="A1426" s="2">
        <v>41479</v>
      </c>
      <c r="B1426" s="3">
        <f>LN([1]Hoja6!B1427)-LN([1]Hoja6!B1426)</f>
        <v>6.0421722599901528E-3</v>
      </c>
      <c r="C1426" s="3">
        <f>LN([1]Hoja6!C1427)-LN([1]Hoja6!C1426)</f>
        <v>-1.8835523051049741E-2</v>
      </c>
      <c r="D1426" s="3">
        <f>LN([1]Hoja6!D1427)-LN([1]Hoja6!D1426)</f>
        <v>1.6035396947767566E-2</v>
      </c>
      <c r="E1426" s="3">
        <f>LN([1]Hoja6!E1427)-LN([1]Hoja6!E1426)</f>
        <v>0</v>
      </c>
    </row>
    <row r="1427" spans="1:5" x14ac:dyDescent="0.25">
      <c r="A1427" s="2">
        <v>41480</v>
      </c>
      <c r="B1427" s="3">
        <f>LN([1]Hoja6!B1428)-LN([1]Hoja6!B1427)</f>
        <v>-2.0962090966296643E-3</v>
      </c>
      <c r="C1427" s="3">
        <f>LN([1]Hoja6!C1428)-LN([1]Hoja6!C1427)</f>
        <v>-4.7648414772885062E-3</v>
      </c>
      <c r="D1427" s="3">
        <f>LN([1]Hoja6!D1428)-LN([1]Hoja6!D1427)</f>
        <v>1.9256778392868767E-3</v>
      </c>
      <c r="E1427" s="3">
        <f>LN([1]Hoja6!E1428)-LN([1]Hoja6!E1427)</f>
        <v>3.3480475651490593E-3</v>
      </c>
    </row>
    <row r="1428" spans="1:5" x14ac:dyDescent="0.25">
      <c r="A1428" s="2">
        <v>41481</v>
      </c>
      <c r="B1428" s="3">
        <f>LN([1]Hoja6!B1429)-LN([1]Hoja6!B1428)</f>
        <v>-4.0935023574153462E-3</v>
      </c>
      <c r="C1428" s="3">
        <f>LN([1]Hoja6!C1429)-LN([1]Hoja6!C1428)</f>
        <v>5.761048310893635E-3</v>
      </c>
      <c r="D1428" s="3">
        <f>LN([1]Hoja6!D1429)-LN([1]Hoja6!D1428)</f>
        <v>-2.0250490396485077E-3</v>
      </c>
      <c r="E1428" s="3">
        <f>LN([1]Hoja6!E1429)-LN([1]Hoja6!E1428)</f>
        <v>-5.7900512207016419E-3</v>
      </c>
    </row>
    <row r="1429" spans="1:5" x14ac:dyDescent="0.25">
      <c r="A1429" s="2">
        <v>41484</v>
      </c>
      <c r="B1429" s="3">
        <f>LN([1]Hoja6!B1430)-LN([1]Hoja6!B1429)</f>
        <v>-2.8429007258363725E-3</v>
      </c>
      <c r="C1429" s="3">
        <f>LN([1]Hoja6!C1430)-LN([1]Hoja6!C1429)</f>
        <v>0</v>
      </c>
      <c r="D1429" s="3">
        <f>LN([1]Hoja6!D1430)-LN([1]Hoja6!D1429)</f>
        <v>7.2590013195767966E-3</v>
      </c>
      <c r="E1429" s="3">
        <f>LN([1]Hoja6!E1430)-LN([1]Hoja6!E1429)</f>
        <v>-1.0445563485056653E-2</v>
      </c>
    </row>
    <row r="1430" spans="1:5" x14ac:dyDescent="0.25">
      <c r="A1430" s="2">
        <v>41485</v>
      </c>
      <c r="B1430" s="3">
        <f>LN([1]Hoja6!B1431)-LN([1]Hoja6!B1430)</f>
        <v>3.1733582945516758E-3</v>
      </c>
      <c r="C1430" s="3">
        <f>LN([1]Hoja6!C1431)-LN([1]Hoja6!C1430)</f>
        <v>-1.3494440807800601E-2</v>
      </c>
      <c r="D1430" s="3">
        <f>LN([1]Hoja6!D1431)-LN([1]Hoja6!D1430)</f>
        <v>-1.7622335387244448E-2</v>
      </c>
      <c r="E1430" s="3">
        <f>LN([1]Hoja6!E1431)-LN([1]Hoja6!E1430)</f>
        <v>-1.5453565121479329E-3</v>
      </c>
    </row>
    <row r="1431" spans="1:5" x14ac:dyDescent="0.25">
      <c r="A1431" s="2">
        <v>41486</v>
      </c>
      <c r="B1431" s="3">
        <f>LN([1]Hoja6!B1432)-LN([1]Hoja6!B1431)</f>
        <v>-8.4133687414880143E-3</v>
      </c>
      <c r="C1431" s="3">
        <f>LN([1]Hoja6!C1432)-LN([1]Hoja6!C1431)</f>
        <v>-1.553881130000434E-3</v>
      </c>
      <c r="D1431" s="3">
        <f>LN([1]Hoja6!D1432)-LN([1]Hoja6!D1431)</f>
        <v>-2.3471690524878852E-3</v>
      </c>
      <c r="E1431" s="3">
        <f>LN([1]Hoja6!E1432)-LN([1]Hoja6!E1431)</f>
        <v>-1.4958209719168281E-2</v>
      </c>
    </row>
    <row r="1432" spans="1:5" x14ac:dyDescent="0.25">
      <c r="A1432" s="2">
        <v>41487</v>
      </c>
      <c r="B1432" s="3">
        <f>LN([1]Hoja6!B1433)-LN([1]Hoja6!B1432)</f>
        <v>1.4941075769104195E-2</v>
      </c>
      <c r="C1432" s="3">
        <f>LN([1]Hoja6!C1433)-LN([1]Hoja6!C1432)</f>
        <v>1.2517548701616477E-2</v>
      </c>
      <c r="D1432" s="3">
        <f>LN([1]Hoja6!D1433)-LN([1]Hoja6!D1432)</f>
        <v>1.4588643623014264E-2</v>
      </c>
      <c r="E1432" s="3">
        <f>LN([1]Hoja6!E1433)-LN([1]Hoja6!E1432)</f>
        <v>-4.0899852515252633E-3</v>
      </c>
    </row>
    <row r="1433" spans="1:5" x14ac:dyDescent="0.25">
      <c r="A1433" s="2">
        <v>41488</v>
      </c>
      <c r="B1433" s="3">
        <f>LN([1]Hoja6!B1434)-LN([1]Hoja6!B1433)</f>
        <v>9.3059205098526832E-3</v>
      </c>
      <c r="C1433" s="3">
        <f>LN([1]Hoja6!C1434)-LN([1]Hoja6!C1433)</f>
        <v>-4.1936848488344225E-3</v>
      </c>
      <c r="D1433" s="3">
        <f>LN([1]Hoja6!D1434)-LN([1]Hoja6!D1433)</f>
        <v>2.4863469639083036E-2</v>
      </c>
      <c r="E1433" s="3">
        <f>LN([1]Hoja6!E1434)-LN([1]Hoja6!E1433)</f>
        <v>2.5829971887930014E-2</v>
      </c>
    </row>
    <row r="1434" spans="1:5" x14ac:dyDescent="0.25">
      <c r="A1434" s="2">
        <v>41491</v>
      </c>
      <c r="B1434" s="3">
        <f>LN([1]Hoja6!B1435)-LN([1]Hoja6!B1434)</f>
        <v>-2.0346478359716258E-3</v>
      </c>
      <c r="C1434" s="3">
        <f>LN([1]Hoja6!C1435)-LN([1]Hoja6!C1434)</f>
        <v>-3.3212357709375695E-3</v>
      </c>
      <c r="D1434" s="3">
        <f>LN([1]Hoja6!D1435)-LN([1]Hoja6!D1434)</f>
        <v>4.4316076987396258E-3</v>
      </c>
      <c r="E1434" s="3">
        <f>LN([1]Hoja6!E1435)-LN([1]Hoja6!E1434)</f>
        <v>-2.7688065681328311E-3</v>
      </c>
    </row>
    <row r="1435" spans="1:5" x14ac:dyDescent="0.25">
      <c r="A1435" s="2">
        <v>41492</v>
      </c>
      <c r="B1435" s="3">
        <f>LN([1]Hoja6!B1436)-LN([1]Hoja6!B1435)</f>
        <v>9.1901079035050515E-4</v>
      </c>
      <c r="C1435" s="3">
        <f>LN([1]Hoja6!C1436)-LN([1]Hoja6!C1435)</f>
        <v>-6.3253281385273752E-3</v>
      </c>
      <c r="D1435" s="3">
        <f>LN([1]Hoja6!D1436)-LN([1]Hoja6!D1435)</f>
        <v>-3.5601762316996854E-3</v>
      </c>
      <c r="E1435" s="3">
        <f>LN([1]Hoja6!E1436)-LN([1]Hoja6!E1435)</f>
        <v>-1.0841053985021887E-2</v>
      </c>
    </row>
    <row r="1436" spans="1:5" x14ac:dyDescent="0.25">
      <c r="A1436" s="2">
        <v>41493</v>
      </c>
      <c r="B1436" s="3">
        <f>LN([1]Hoja6!B1437)-LN([1]Hoja6!B1436)</f>
        <v>0</v>
      </c>
      <c r="C1436" s="3">
        <f>LN([1]Hoja6!C1437)-LN([1]Hoja6!C1436)</f>
        <v>-1.4024155005962768E-3</v>
      </c>
      <c r="D1436" s="3">
        <f>LN([1]Hoja6!D1437)-LN([1]Hoja6!D1436)</f>
        <v>2.7729239438833986E-4</v>
      </c>
      <c r="E1436" s="3">
        <f>LN([1]Hoja6!E1437)-LN([1]Hoja6!E1436)</f>
        <v>-1.8228034544453209E-2</v>
      </c>
    </row>
    <row r="1437" spans="1:5" x14ac:dyDescent="0.25">
      <c r="A1437" s="2">
        <v>41494</v>
      </c>
      <c r="B1437" s="3">
        <f>LN([1]Hoja6!B1438)-LN([1]Hoja6!B1437)</f>
        <v>-2.112658398486289E-3</v>
      </c>
      <c r="C1437" s="3">
        <f>LN([1]Hoja6!C1438)-LN([1]Hoja6!C1437)</f>
        <v>1.7390398458720036E-2</v>
      </c>
      <c r="D1437" s="3">
        <f>LN([1]Hoja6!D1438)-LN([1]Hoja6!D1437)</f>
        <v>7.8304133592066449E-3</v>
      </c>
      <c r="E1437" s="3">
        <f>LN([1]Hoja6!E1438)-LN([1]Hoja6!E1437)</f>
        <v>-1.2125228323508708E-2</v>
      </c>
    </row>
    <row r="1438" spans="1:5" x14ac:dyDescent="0.25">
      <c r="A1438" s="2">
        <v>41495</v>
      </c>
      <c r="B1438" s="3">
        <f>LN([1]Hoja6!B1439)-LN([1]Hoja6!B1438)</f>
        <v>2.4846757248333518E-3</v>
      </c>
      <c r="C1438" s="3">
        <f>LN([1]Hoja6!C1439)-LN([1]Hoja6!C1438)</f>
        <v>1.3697801874883453E-2</v>
      </c>
      <c r="D1438" s="3">
        <f>LN([1]Hoja6!D1439)-LN([1]Hoja6!D1438)</f>
        <v>1.1019558127127738E-2</v>
      </c>
      <c r="E1438" s="3">
        <f>LN([1]Hoja6!E1439)-LN([1]Hoja6!E1438)</f>
        <v>2.0022915875108183E-2</v>
      </c>
    </row>
    <row r="1439" spans="1:5" x14ac:dyDescent="0.25">
      <c r="A1439" s="2">
        <v>41498</v>
      </c>
      <c r="B1439" s="3">
        <f>LN([1]Hoja6!B1440)-LN([1]Hoja6!B1439)</f>
        <v>1.300971846704968E-3</v>
      </c>
      <c r="C1439" s="3">
        <f>LN([1]Hoja6!C1440)-LN([1]Hoja6!C1439)</f>
        <v>3.476027640897783E-2</v>
      </c>
      <c r="D1439" s="3">
        <f>LN([1]Hoja6!D1440)-LN([1]Hoja6!D1439)</f>
        <v>-1.4711186412981192E-3</v>
      </c>
      <c r="E1439" s="3">
        <f>LN([1]Hoja6!E1440)-LN([1]Hoja6!E1439)</f>
        <v>1.0018869027399901E-2</v>
      </c>
    </row>
    <row r="1440" spans="1:5" x14ac:dyDescent="0.25">
      <c r="A1440" s="2">
        <v>41499</v>
      </c>
      <c r="B1440" s="3">
        <f>LN([1]Hoja6!B1441)-LN([1]Hoja6!B1440)</f>
        <v>7.7704871134631759E-3</v>
      </c>
      <c r="C1440" s="3">
        <f>LN([1]Hoja6!C1441)-LN([1]Hoja6!C1440)</f>
        <v>-2.2655032162068878E-3</v>
      </c>
      <c r="D1440" s="3">
        <f>LN([1]Hoja6!D1441)-LN([1]Hoja6!D1440)</f>
        <v>-1.1906091518465445E-2</v>
      </c>
      <c r="E1440" s="3">
        <f>LN([1]Hoja6!E1441)-LN([1]Hoja6!E1440)</f>
        <v>1.5564205476596982E-3</v>
      </c>
    </row>
    <row r="1441" spans="1:5" x14ac:dyDescent="0.25">
      <c r="A1441" s="2">
        <v>41500</v>
      </c>
      <c r="B1441" s="3">
        <f>LN([1]Hoja6!B1442)-LN([1]Hoja6!B1441)</f>
        <v>6.1777854324667203E-3</v>
      </c>
      <c r="C1441" s="3">
        <f>LN([1]Hoja6!C1442)-LN([1]Hoja6!C1441)</f>
        <v>8.487438255500912E-3</v>
      </c>
      <c r="D1441" s="3">
        <f>LN([1]Hoja6!D1442)-LN([1]Hoja6!D1441)</f>
        <v>5.3198092898405491E-3</v>
      </c>
      <c r="E1441" s="3">
        <f>LN([1]Hoja6!E1442)-LN([1]Hoja6!E1441)</f>
        <v>-2.4914369785662416E-3</v>
      </c>
    </row>
    <row r="1442" spans="1:5" x14ac:dyDescent="0.25">
      <c r="A1442" s="2">
        <v>41501</v>
      </c>
      <c r="B1442" s="3">
        <f>LN([1]Hoja6!B1443)-LN([1]Hoja6!B1442)</f>
        <v>-9.6046196020544983E-3</v>
      </c>
      <c r="C1442" s="3">
        <f>LN([1]Hoja6!C1443)-LN([1]Hoja6!C1442)</f>
        <v>1.1238196546123902E-3</v>
      </c>
      <c r="D1442" s="3">
        <f>LN([1]Hoja6!D1443)-LN([1]Hoja6!D1442)</f>
        <v>1.4223742467844858E-3</v>
      </c>
      <c r="E1442" s="3">
        <f>LN([1]Hoja6!E1443)-LN([1]Hoja6!E1442)</f>
        <v>0</v>
      </c>
    </row>
    <row r="1443" spans="1:5" x14ac:dyDescent="0.25">
      <c r="A1443" s="2">
        <v>41502</v>
      </c>
      <c r="B1443" s="3">
        <f>LN([1]Hoja6!B1444)-LN([1]Hoja6!B1443)</f>
        <v>-1.544178552433273E-3</v>
      </c>
      <c r="C1443" s="3">
        <f>LN([1]Hoja6!C1444)-LN([1]Hoja6!C1443)</f>
        <v>-5.8504136781749594E-3</v>
      </c>
      <c r="D1443" s="3">
        <f>LN([1]Hoja6!D1444)-LN([1]Hoja6!D1443)</f>
        <v>-6.6242939382430421E-3</v>
      </c>
      <c r="E1443" s="3">
        <f>LN([1]Hoja6!E1444)-LN([1]Hoja6!E1443)</f>
        <v>-4.0618709181963197E-3</v>
      </c>
    </row>
    <row r="1444" spans="1:5" x14ac:dyDescent="0.25">
      <c r="A1444" s="2">
        <v>41505</v>
      </c>
      <c r="B1444" s="3">
        <f>LN([1]Hoja6!B1445)-LN([1]Hoja6!B1444)</f>
        <v>0</v>
      </c>
      <c r="C1444" s="3">
        <f>LN([1]Hoja6!C1445)-LN([1]Hoja6!C1444)</f>
        <v>-7.7562310324541528E-3</v>
      </c>
      <c r="D1444" s="3">
        <f>LN([1]Hoja6!D1445)-LN([1]Hoja6!D1444)</f>
        <v>-2.3817095914324682E-3</v>
      </c>
      <c r="E1444" s="3">
        <f>LN([1]Hoja6!E1445)-LN([1]Hoja6!E1444)</f>
        <v>-7.8579690840374639E-3</v>
      </c>
    </row>
    <row r="1445" spans="1:5" x14ac:dyDescent="0.25">
      <c r="A1445" s="2">
        <v>41506</v>
      </c>
      <c r="B1445" s="3">
        <f>LN([1]Hoja6!B1446)-LN([1]Hoja6!B1445)</f>
        <v>-1.2161999309947547E-3</v>
      </c>
      <c r="C1445" s="3">
        <f>LN([1]Hoja6!C1446)-LN([1]Hoja6!C1445)</f>
        <v>1.1720809669976795E-2</v>
      </c>
      <c r="D1445" s="3">
        <f>LN([1]Hoja6!D1446)-LN([1]Hoja6!D1445)</f>
        <v>-1.3279577825592526E-2</v>
      </c>
      <c r="E1445" s="3">
        <f>LN([1]Hoja6!E1446)-LN([1]Hoja6!E1445)</f>
        <v>-7.2842760726974376E-3</v>
      </c>
    </row>
    <row r="1446" spans="1:5" x14ac:dyDescent="0.25">
      <c r="A1446" s="2">
        <v>41507</v>
      </c>
      <c r="B1446" s="3">
        <f>LN([1]Hoja6!B1447)-LN([1]Hoja6!B1446)</f>
        <v>-1.3337278505192174E-3</v>
      </c>
      <c r="C1446" s="3">
        <f>LN([1]Hoja6!C1447)-LN([1]Hoja6!C1446)</f>
        <v>-1.091311449426513E-2</v>
      </c>
      <c r="D1446" s="3">
        <f>LN([1]Hoja6!D1447)-LN([1]Hoja6!D1446)</f>
        <v>7.9146799928579981E-3</v>
      </c>
      <c r="E1446" s="3">
        <f>LN([1]Hoja6!E1447)-LN([1]Hoja6!E1446)</f>
        <v>-4.1407926660319561E-3</v>
      </c>
    </row>
    <row r="1447" spans="1:5" x14ac:dyDescent="0.25">
      <c r="A1447" s="2">
        <v>41508</v>
      </c>
      <c r="B1447" s="3">
        <f>LN([1]Hoja6!B1448)-LN([1]Hoja6!B1447)</f>
        <v>-5.7463093153575784E-4</v>
      </c>
      <c r="C1447" s="3">
        <f>LN([1]Hoja6!C1448)-LN([1]Hoja6!C1447)</f>
        <v>5.8181183935772651E-3</v>
      </c>
      <c r="D1447" s="3">
        <f>LN([1]Hoja6!D1448)-LN([1]Hoja6!D1447)</f>
        <v>-8.6258620512520423E-3</v>
      </c>
      <c r="E1447" s="3">
        <f>LN([1]Hoja6!E1448)-LN([1]Hoja6!E1447)</f>
        <v>-1.8360960326656794E-2</v>
      </c>
    </row>
    <row r="1448" spans="1:5" x14ac:dyDescent="0.25">
      <c r="A1448" s="2">
        <v>41509</v>
      </c>
      <c r="B1448" s="3">
        <f>LN([1]Hoja6!B1449)-LN([1]Hoja6!B1448)</f>
        <v>-9.7007585235253657E-4</v>
      </c>
      <c r="C1448" s="3">
        <f>LN([1]Hoja6!C1449)-LN([1]Hoja6!C1448)</f>
        <v>4.4777009232221943E-3</v>
      </c>
      <c r="D1448" s="3">
        <f>LN([1]Hoja6!D1449)-LN([1]Hoja6!D1448)</f>
        <v>-1.1179370995439086E-2</v>
      </c>
      <c r="E1448" s="3">
        <f>LN([1]Hoja6!E1449)-LN([1]Hoja6!E1448)</f>
        <v>-1.626810184712113E-3</v>
      </c>
    </row>
    <row r="1449" spans="1:5" x14ac:dyDescent="0.25">
      <c r="A1449" s="2">
        <v>41512</v>
      </c>
      <c r="B1449" s="3">
        <f>LN([1]Hoja6!B1450)-LN([1]Hoja6!B1449)</f>
        <v>-3.8022306006366691E-3</v>
      </c>
      <c r="C1449" s="3">
        <f>LN([1]Hoja6!C1450)-LN([1]Hoja6!C1449)</f>
        <v>-9.8119386449280199E-4</v>
      </c>
      <c r="D1449" s="3">
        <f>LN([1]Hoja6!D1450)-LN([1]Hoja6!D1449)</f>
        <v>-1.9378295141017077E-3</v>
      </c>
      <c r="E1449" s="3">
        <f>LN([1]Hoja6!E1450)-LN([1]Hoja6!E1449)</f>
        <v>1.2297889617931546E-2</v>
      </c>
    </row>
    <row r="1450" spans="1:5" x14ac:dyDescent="0.25">
      <c r="A1450" s="2">
        <v>41513</v>
      </c>
      <c r="B1450" s="3">
        <f>LN([1]Hoja6!B1451)-LN([1]Hoja6!B1450)</f>
        <v>-5.8338121924350617E-6</v>
      </c>
      <c r="C1450" s="3">
        <f>LN([1]Hoja6!C1451)-LN([1]Hoja6!C1450)</f>
        <v>-2.1722007395236886E-2</v>
      </c>
      <c r="D1450" s="3">
        <f>LN([1]Hoja6!D1451)-LN([1]Hoja6!D1450)</f>
        <v>-1.242999842538417E-2</v>
      </c>
      <c r="E1450" s="3">
        <f>LN([1]Hoja6!E1451)-LN([1]Hoja6!E1450)</f>
        <v>-5.4830003514414472E-3</v>
      </c>
    </row>
    <row r="1451" spans="1:5" x14ac:dyDescent="0.25">
      <c r="A1451" s="2">
        <v>41514</v>
      </c>
      <c r="B1451" s="3">
        <f>LN([1]Hoja6!B1452)-LN([1]Hoja6!B1451)</f>
        <v>1.1519381238367821E-2</v>
      </c>
      <c r="C1451" s="3">
        <f>LN([1]Hoja6!C1452)-LN([1]Hoja6!C1451)</f>
        <v>-5.5891046454998872E-3</v>
      </c>
      <c r="D1451" s="3">
        <f>LN([1]Hoja6!D1452)-LN([1]Hoja6!D1451)</f>
        <v>-1.9128753475207816E-2</v>
      </c>
      <c r="E1451" s="3">
        <f>LN([1]Hoja6!E1452)-LN([1]Hoja6!E1451)</f>
        <v>-2.3230228320640478E-2</v>
      </c>
    </row>
    <row r="1452" spans="1:5" x14ac:dyDescent="0.25">
      <c r="A1452" s="2">
        <v>41515</v>
      </c>
      <c r="B1452" s="3">
        <f>LN([1]Hoja6!B1453)-LN([1]Hoja6!B1452)</f>
        <v>-6.97931616542391E-3</v>
      </c>
      <c r="C1452" s="3">
        <f>LN([1]Hoja6!C1453)-LN([1]Hoja6!C1452)</f>
        <v>5.1059500080370412E-3</v>
      </c>
      <c r="D1452" s="3">
        <f>LN([1]Hoja6!D1453)-LN([1]Hoja6!D1452)</f>
        <v>-1.0266919817128795E-2</v>
      </c>
      <c r="E1452" s="3">
        <f>LN([1]Hoja6!E1453)-LN([1]Hoja6!E1452)</f>
        <v>-5.643168502645679E-3</v>
      </c>
    </row>
    <row r="1453" spans="1:5" x14ac:dyDescent="0.25">
      <c r="A1453" s="2">
        <v>41516</v>
      </c>
      <c r="B1453" s="3">
        <f>LN([1]Hoja6!B1454)-LN([1]Hoja6!B1453)</f>
        <v>4.45016901027806E-3</v>
      </c>
      <c r="C1453" s="3">
        <f>LN([1]Hoja6!C1454)-LN([1]Hoja6!C1453)</f>
        <v>0</v>
      </c>
      <c r="D1453" s="3">
        <f>LN([1]Hoja6!D1454)-LN([1]Hoja6!D1453)</f>
        <v>-2.3310157092613082E-3</v>
      </c>
      <c r="E1453" s="3">
        <f>LN([1]Hoja6!E1454)-LN([1]Hoja6!E1453)</f>
        <v>4.6496264437685397E-3</v>
      </c>
    </row>
    <row r="1454" spans="1:5" x14ac:dyDescent="0.25">
      <c r="A1454" s="2">
        <v>41519</v>
      </c>
      <c r="B1454" s="3">
        <f>LN([1]Hoja6!B1455)-LN([1]Hoja6!B1454)</f>
        <v>1.7502972174581188E-3</v>
      </c>
      <c r="C1454" s="3">
        <f>LN([1]Hoja6!C1455)-LN([1]Hoja6!C1454)</f>
        <v>4.3770239396963007E-3</v>
      </c>
      <c r="D1454" s="3">
        <f>LN([1]Hoja6!D1455)-LN([1]Hoja6!D1454)</f>
        <v>8.4884763900525684E-3</v>
      </c>
      <c r="E1454" s="3">
        <f>LN([1]Hoja6!E1455)-LN([1]Hoja6!E1454)</f>
        <v>2.0659859268873149E-2</v>
      </c>
    </row>
    <row r="1455" spans="1:5" x14ac:dyDescent="0.25">
      <c r="A1455" s="2">
        <v>41520</v>
      </c>
      <c r="B1455" s="3">
        <f>LN([1]Hoja6!B1456)-LN([1]Hoja6!B1455)</f>
        <v>2.8643323994899106E-3</v>
      </c>
      <c r="C1455" s="3">
        <f>LN([1]Hoja6!C1456)-LN([1]Hoja6!C1455)</f>
        <v>1.2322901518972529E-2</v>
      </c>
      <c r="D1455" s="3">
        <f>LN([1]Hoja6!D1456)-LN([1]Hoja6!D1455)</f>
        <v>1.6119177839518883E-2</v>
      </c>
      <c r="E1455" s="3">
        <f>LN([1]Hoja6!E1456)-LN([1]Hoja6!E1455)</f>
        <v>2.9168712951239684E-3</v>
      </c>
    </row>
    <row r="1456" spans="1:5" x14ac:dyDescent="0.25">
      <c r="A1456" s="2">
        <v>41521</v>
      </c>
      <c r="B1456" s="3">
        <f>LN([1]Hoja6!B1457)-LN([1]Hoja6!B1456)</f>
        <v>5.3264277088951317E-3</v>
      </c>
      <c r="C1456" s="3">
        <f>LN([1]Hoja6!C1457)-LN([1]Hoja6!C1456)</f>
        <v>7.3091404050718012E-4</v>
      </c>
      <c r="D1456" s="3">
        <f>LN([1]Hoja6!D1457)-LN([1]Hoja6!D1456)</f>
        <v>-1.4835891996627382E-2</v>
      </c>
      <c r="E1456" s="3">
        <f>LN([1]Hoja6!E1457)-LN([1]Hoja6!E1456)</f>
        <v>-6.8193152720557038E-3</v>
      </c>
    </row>
    <row r="1457" spans="1:5" x14ac:dyDescent="0.25">
      <c r="A1457" s="2">
        <v>41522</v>
      </c>
      <c r="B1457" s="3">
        <f>LN([1]Hoja6!B1458)-LN([1]Hoja6!B1457)</f>
        <v>-8.5870078623706547E-5</v>
      </c>
      <c r="C1457" s="3">
        <f>LN([1]Hoja6!C1458)-LN([1]Hoja6!C1457)</f>
        <v>2.0072633151482222E-3</v>
      </c>
      <c r="D1457" s="3">
        <f>LN([1]Hoja6!D1458)-LN([1]Hoja6!D1457)</f>
        <v>4.6460456590615706E-3</v>
      </c>
      <c r="E1457" s="3">
        <f>LN([1]Hoja6!E1458)-LN([1]Hoja6!E1457)</f>
        <v>1.3025075107488959E-3</v>
      </c>
    </row>
    <row r="1458" spans="1:5" x14ac:dyDescent="0.25">
      <c r="A1458" s="2">
        <v>41523</v>
      </c>
      <c r="B1458" s="3">
        <f>LN([1]Hoja6!B1459)-LN([1]Hoja6!B1458)</f>
        <v>-5.862290673533721E-3</v>
      </c>
      <c r="C1458" s="3">
        <f>LN([1]Hoja6!C1459)-LN([1]Hoja6!C1458)</f>
        <v>5.5989966300282745E-3</v>
      </c>
      <c r="D1458" s="3">
        <f>LN([1]Hoja6!D1459)-LN([1]Hoja6!D1458)</f>
        <v>-8.8595104831412641E-4</v>
      </c>
      <c r="E1458" s="3">
        <f>LN([1]Hoja6!E1459)-LN([1]Hoja6!E1458)</f>
        <v>2.4748169689193134E-2</v>
      </c>
    </row>
    <row r="1459" spans="1:5" x14ac:dyDescent="0.25">
      <c r="A1459" s="2">
        <v>41526</v>
      </c>
      <c r="B1459" s="3">
        <f>LN([1]Hoja6!B1460)-LN([1]Hoja6!B1459)</f>
        <v>9.2970606319857652E-3</v>
      </c>
      <c r="C1459" s="3">
        <f>LN([1]Hoja6!C1460)-LN([1]Hoja6!C1459)</f>
        <v>4.6660602264365636E-3</v>
      </c>
      <c r="D1459" s="3">
        <f>LN([1]Hoja6!D1460)-LN([1]Hoja6!D1459)</f>
        <v>5.6632837860153273E-3</v>
      </c>
      <c r="E1459" s="3">
        <f>LN([1]Hoja6!E1460)-LN([1]Hoja6!E1459)</f>
        <v>2.3840526865475553E-2</v>
      </c>
    </row>
    <row r="1460" spans="1:5" x14ac:dyDescent="0.25">
      <c r="A1460" s="2">
        <v>41527</v>
      </c>
      <c r="B1460" s="3">
        <f>LN([1]Hoja6!B1461)-LN([1]Hoja6!B1460)</f>
        <v>7.5140886804518914E-3</v>
      </c>
      <c r="C1460" s="3">
        <f>LN([1]Hoja6!C1461)-LN([1]Hoja6!C1460)</f>
        <v>4.4288487190788928E-3</v>
      </c>
      <c r="D1460" s="3">
        <f>LN([1]Hoja6!D1461)-LN([1]Hoja6!D1460)</f>
        <v>2.5788553989707808E-2</v>
      </c>
      <c r="E1460" s="3">
        <f>LN([1]Hoja6!E1461)-LN([1]Hoja6!E1460)</f>
        <v>2.479845429663996E-2</v>
      </c>
    </row>
    <row r="1461" spans="1:5" x14ac:dyDescent="0.25">
      <c r="A1461" s="2">
        <v>41528</v>
      </c>
      <c r="B1461" s="3">
        <f>LN([1]Hoja6!B1462)-LN([1]Hoja6!B1461)</f>
        <v>2.279419197964927E-3</v>
      </c>
      <c r="C1461" s="3">
        <f>LN([1]Hoja6!C1462)-LN([1]Hoja6!C1461)</f>
        <v>-5.4759125231509387E-3</v>
      </c>
      <c r="D1461" s="3">
        <f>LN([1]Hoja6!D1462)-LN([1]Hoja6!D1461)</f>
        <v>1.8987536146953587E-2</v>
      </c>
      <c r="E1461" s="3">
        <f>LN([1]Hoja6!E1462)-LN([1]Hoja6!E1461)</f>
        <v>0</v>
      </c>
    </row>
    <row r="1462" spans="1:5" x14ac:dyDescent="0.25">
      <c r="A1462" s="2">
        <v>41529</v>
      </c>
      <c r="B1462" s="3">
        <f>LN([1]Hoja6!B1463)-LN([1]Hoja6!B1462)</f>
        <v>-1.1136078933802196E-3</v>
      </c>
      <c r="C1462" s="3">
        <f>LN([1]Hoja6!C1463)-LN([1]Hoja6!C1462)</f>
        <v>-3.1932833978799202E-2</v>
      </c>
      <c r="D1462" s="3">
        <f>LN([1]Hoja6!D1463)-LN([1]Hoja6!D1462)</f>
        <v>-2.556674738194431E-3</v>
      </c>
      <c r="E1462" s="3">
        <f>LN([1]Hoja6!E1463)-LN([1]Hoja6!E1462)</f>
        <v>2.4161896381684755E-3</v>
      </c>
    </row>
    <row r="1463" spans="1:5" x14ac:dyDescent="0.25">
      <c r="A1463" s="2">
        <v>41530</v>
      </c>
      <c r="B1463" s="3">
        <f>LN([1]Hoja6!B1464)-LN([1]Hoja6!B1463)</f>
        <v>-3.8137380294349654E-3</v>
      </c>
      <c r="C1463" s="3">
        <f>LN([1]Hoja6!C1464)-LN([1]Hoja6!C1463)</f>
        <v>-5.0102927768591599E-3</v>
      </c>
      <c r="D1463" s="3">
        <f>LN([1]Hoja6!D1464)-LN([1]Hoja6!D1463)</f>
        <v>-2.0377889744663591E-2</v>
      </c>
      <c r="E1463" s="3">
        <f>LN([1]Hoja6!E1464)-LN([1]Hoja6!E1463)</f>
        <v>-1.8879976146610744E-2</v>
      </c>
    </row>
    <row r="1464" spans="1:5" x14ac:dyDescent="0.25">
      <c r="A1464" s="2">
        <v>41533</v>
      </c>
      <c r="B1464" s="3">
        <f>LN([1]Hoja6!B1465)-LN([1]Hoja6!B1464)</f>
        <v>-1.4602067906119842E-3</v>
      </c>
      <c r="C1464" s="3">
        <f>LN([1]Hoja6!C1465)-LN([1]Hoja6!C1464)</f>
        <v>1.0552121625494237E-2</v>
      </c>
      <c r="D1464" s="3">
        <f>LN([1]Hoja6!D1465)-LN([1]Hoja6!D1464)</f>
        <v>0</v>
      </c>
      <c r="E1464" s="3">
        <f>LN([1]Hoja6!E1465)-LN([1]Hoja6!E1464)</f>
        <v>-1.0196287934897796E-2</v>
      </c>
    </row>
    <row r="1465" spans="1:5" x14ac:dyDescent="0.25">
      <c r="A1465" s="2">
        <v>41534</v>
      </c>
      <c r="B1465" s="3">
        <f>LN([1]Hoja6!B1466)-LN([1]Hoja6!B1465)</f>
        <v>4.6572528155186532E-3</v>
      </c>
      <c r="C1465" s="3">
        <f>LN([1]Hoja6!C1466)-LN([1]Hoja6!C1465)</f>
        <v>-1.5210981870636076E-2</v>
      </c>
      <c r="D1465" s="3">
        <f>LN([1]Hoja6!D1466)-LN([1]Hoja6!D1465)</f>
        <v>7.9304051198754166E-3</v>
      </c>
      <c r="E1465" s="3">
        <f>LN([1]Hoja6!E1466)-LN([1]Hoja6!E1465)</f>
        <v>1.1118088583977226E-2</v>
      </c>
    </row>
    <row r="1466" spans="1:5" x14ac:dyDescent="0.25">
      <c r="A1466" s="2">
        <v>41535</v>
      </c>
      <c r="B1466" s="3">
        <f>LN([1]Hoja6!B1467)-LN([1]Hoja6!B1466)</f>
        <v>-5.3779420761568275E-4</v>
      </c>
      <c r="C1466" s="3">
        <f>LN([1]Hoja6!C1467)-LN([1]Hoja6!C1466)</f>
        <v>5.2209632746880175E-3</v>
      </c>
      <c r="D1466" s="3">
        <f>LN([1]Hoja6!D1467)-LN([1]Hoja6!D1466)</f>
        <v>3.4988433469784752E-4</v>
      </c>
      <c r="E1466" s="3">
        <f>LN([1]Hoja6!E1467)-LN([1]Hoja6!E1466)</f>
        <v>0</v>
      </c>
    </row>
    <row r="1467" spans="1:5" x14ac:dyDescent="0.25">
      <c r="A1467" s="2">
        <v>41536</v>
      </c>
      <c r="B1467" s="3">
        <f>LN([1]Hoja6!B1468)-LN([1]Hoja6!B1467)</f>
        <v>-5.6625301878554524E-6</v>
      </c>
      <c r="C1467" s="3">
        <f>LN([1]Hoja6!C1468)-LN([1]Hoja6!C1467)</f>
        <v>7.5762179178617828E-3</v>
      </c>
      <c r="D1467" s="3">
        <f>LN([1]Hoja6!D1468)-LN([1]Hoja6!D1467)</f>
        <v>1.8461738021793295E-2</v>
      </c>
      <c r="E1467" s="3">
        <f>LN([1]Hoja6!E1468)-LN([1]Hoja6!E1467)</f>
        <v>0</v>
      </c>
    </row>
    <row r="1468" spans="1:5" x14ac:dyDescent="0.25">
      <c r="A1468" s="2">
        <v>41537</v>
      </c>
      <c r="B1468" s="3">
        <f>LN([1]Hoja6!B1469)-LN([1]Hoja6!B1468)</f>
        <v>8.5467913701098297E-4</v>
      </c>
      <c r="C1468" s="3">
        <f>LN([1]Hoja6!C1469)-LN([1]Hoja6!C1468)</f>
        <v>-1.4946057629710907E-2</v>
      </c>
      <c r="D1468" s="3">
        <f>LN([1]Hoja6!D1469)-LN([1]Hoja6!D1468)</f>
        <v>-3.680675500161712E-3</v>
      </c>
      <c r="E1468" s="3">
        <f>LN([1]Hoja6!E1469)-LN([1]Hoja6!E1468)</f>
        <v>-3.6923118871268201E-3</v>
      </c>
    </row>
    <row r="1469" spans="1:5" x14ac:dyDescent="0.25">
      <c r="A1469" s="2">
        <v>41540</v>
      </c>
      <c r="B1469" s="3">
        <f>LN([1]Hoja6!B1470)-LN([1]Hoja6!B1469)</f>
        <v>3.3775992437536928E-3</v>
      </c>
      <c r="C1469" s="3">
        <f>LN([1]Hoja6!C1470)-LN([1]Hoja6!C1469)</f>
        <v>4.5277893842232686E-4</v>
      </c>
      <c r="D1469" s="3">
        <f>LN([1]Hoja6!D1470)-LN([1]Hoja6!D1469)</f>
        <v>-1.2707918567800291E-2</v>
      </c>
      <c r="E1469" s="3">
        <f>LN([1]Hoja6!E1470)-LN([1]Hoja6!E1469)</f>
        <v>0</v>
      </c>
    </row>
    <row r="1470" spans="1:5" x14ac:dyDescent="0.25">
      <c r="A1470" s="2">
        <v>41541</v>
      </c>
      <c r="B1470" s="3">
        <f>LN([1]Hoja6!B1471)-LN([1]Hoja6!B1470)</f>
        <v>1.053868555593418E-3</v>
      </c>
      <c r="C1470" s="3">
        <f>LN([1]Hoja6!C1471)-LN([1]Hoja6!C1470)</f>
        <v>-3.7794368280925639E-3</v>
      </c>
      <c r="D1470" s="3">
        <f>LN([1]Hoja6!D1471)-LN([1]Hoja6!D1470)</f>
        <v>2.6549855842965542E-3</v>
      </c>
      <c r="E1470" s="3">
        <f>LN([1]Hoja6!E1471)-LN([1]Hoja6!E1470)</f>
        <v>3.3942652351793612E-2</v>
      </c>
    </row>
    <row r="1471" spans="1:5" x14ac:dyDescent="0.25">
      <c r="A1471" s="2">
        <v>41542</v>
      </c>
      <c r="B1471" s="3">
        <f>LN([1]Hoja6!B1472)-LN([1]Hoja6!B1471)</f>
        <v>9.2896258457564329E-4</v>
      </c>
      <c r="C1471" s="3">
        <f>LN([1]Hoja6!C1472)-LN([1]Hoja6!C1471)</f>
        <v>4.4205229252822775E-3</v>
      </c>
      <c r="D1471" s="3">
        <f>LN([1]Hoja6!D1472)-LN([1]Hoja6!D1471)</f>
        <v>-3.1181886997444508E-3</v>
      </c>
      <c r="E1471" s="3">
        <f>LN([1]Hoja6!E1472)-LN([1]Hoja6!E1471)</f>
        <v>-8.67879156862017E-3</v>
      </c>
    </row>
    <row r="1472" spans="1:5" x14ac:dyDescent="0.25">
      <c r="A1472" s="2">
        <v>41543</v>
      </c>
      <c r="B1472" s="3">
        <f>LN([1]Hoja6!B1473)-LN([1]Hoja6!B1472)</f>
        <v>-6.4869486844374435E-3</v>
      </c>
      <c r="C1472" s="3">
        <f>LN([1]Hoja6!C1473)-LN([1]Hoja6!C1472)</f>
        <v>-1.4046774373131399E-2</v>
      </c>
      <c r="D1472" s="3">
        <f>LN([1]Hoja6!D1473)-LN([1]Hoja6!D1472)</f>
        <v>1.2582148957898553E-2</v>
      </c>
      <c r="E1472" s="3">
        <f>LN([1]Hoja6!E1473)-LN([1]Hoja6!E1472)</f>
        <v>-4.216873718581482E-3</v>
      </c>
    </row>
    <row r="1473" spans="1:5" x14ac:dyDescent="0.25">
      <c r="A1473" s="2">
        <v>41544</v>
      </c>
      <c r="B1473" s="3">
        <f>LN([1]Hoja6!B1474)-LN([1]Hoja6!B1473)</f>
        <v>1.7034381303178137E-3</v>
      </c>
      <c r="C1473" s="3">
        <f>LN([1]Hoja6!C1474)-LN([1]Hoja6!C1473)</f>
        <v>2.9776696939238789E-3</v>
      </c>
      <c r="D1473" s="3">
        <f>LN([1]Hoja6!D1474)-LN([1]Hoja6!D1473)</f>
        <v>-9.8300625836404976E-3</v>
      </c>
      <c r="E1473" s="3">
        <f>LN([1]Hoja6!E1474)-LN([1]Hoja6!E1473)</f>
        <v>-1.5103461563139575E-3</v>
      </c>
    </row>
    <row r="1474" spans="1:5" x14ac:dyDescent="0.25">
      <c r="A1474" s="2">
        <v>41547</v>
      </c>
      <c r="B1474" s="3">
        <f>LN([1]Hoja6!B1475)-LN([1]Hoja6!B1474)</f>
        <v>-9.2366552881726349E-3</v>
      </c>
      <c r="C1474" s="3">
        <f>LN([1]Hoja6!C1475)-LN([1]Hoja6!C1474)</f>
        <v>-6.9617387087985705E-3</v>
      </c>
      <c r="D1474" s="3">
        <f>LN([1]Hoja6!D1475)-LN([1]Hoja6!D1474)</f>
        <v>-1.0133831336050392E-2</v>
      </c>
      <c r="E1474" s="3">
        <f>LN([1]Hoja6!E1475)-LN([1]Hoja6!E1474)</f>
        <v>-6.0642999675106779E-3</v>
      </c>
    </row>
    <row r="1475" spans="1:5" x14ac:dyDescent="0.25">
      <c r="A1475" s="2">
        <v>41548</v>
      </c>
      <c r="B1475" s="3">
        <f>LN([1]Hoja6!B1476)-LN([1]Hoja6!B1475)</f>
        <v>3.2249086402122984E-3</v>
      </c>
      <c r="C1475" s="3">
        <f>LN([1]Hoja6!C1476)-LN([1]Hoja6!C1475)</f>
        <v>4.6051117553425058E-4</v>
      </c>
      <c r="D1475" s="3">
        <f>LN([1]Hoja6!D1476)-LN([1]Hoja6!D1475)</f>
        <v>-1.7626211587074891E-2</v>
      </c>
      <c r="E1475" s="3">
        <f>LN([1]Hoja6!E1476)-LN([1]Hoja6!E1475)</f>
        <v>-1.2547984073226104E-2</v>
      </c>
    </row>
    <row r="1476" spans="1:5" x14ac:dyDescent="0.25">
      <c r="A1476" s="2">
        <v>41549</v>
      </c>
      <c r="B1476" s="3">
        <f>LN([1]Hoja6!B1477)-LN([1]Hoja6!B1476)</f>
        <v>-5.4055747015269162E-4</v>
      </c>
      <c r="C1476" s="3">
        <f>LN([1]Hoja6!C1477)-LN([1]Hoja6!C1476)</f>
        <v>-4.4605165088800192E-3</v>
      </c>
      <c r="D1476" s="3">
        <f>LN([1]Hoja6!D1477)-LN([1]Hoja6!D1476)</f>
        <v>2.7887102140548237E-2</v>
      </c>
      <c r="E1476" s="3">
        <f>LN([1]Hoja6!E1477)-LN([1]Hoja6!E1476)</f>
        <v>8.2809858282342219E-3</v>
      </c>
    </row>
    <row r="1477" spans="1:5" x14ac:dyDescent="0.25">
      <c r="A1477" s="2">
        <v>41550</v>
      </c>
      <c r="B1477" s="3">
        <f>LN([1]Hoja6!B1478)-LN([1]Hoja6!B1477)</f>
        <v>-1.2643378718877329E-3</v>
      </c>
      <c r="C1477" s="3">
        <f>LN([1]Hoja6!C1478)-LN([1]Hoja6!C1477)</f>
        <v>-6.8835106865359208E-3</v>
      </c>
      <c r="D1477" s="3">
        <f>LN([1]Hoja6!D1478)-LN([1]Hoja6!D1477)</f>
        <v>-6.3375491900607983E-4</v>
      </c>
      <c r="E1477" s="3">
        <f>LN([1]Hoja6!E1478)-LN([1]Hoja6!E1477)</f>
        <v>-8.897128792888509E-3</v>
      </c>
    </row>
    <row r="1478" spans="1:5" x14ac:dyDescent="0.25">
      <c r="A1478" s="2">
        <v>41551</v>
      </c>
      <c r="B1478" s="3">
        <f>LN([1]Hoja6!B1479)-LN([1]Hoja6!B1478)</f>
        <v>-1.733942929142529E-3</v>
      </c>
      <c r="C1478" s="3">
        <f>LN([1]Hoja6!C1479)-LN([1]Hoja6!C1478)</f>
        <v>6.9824278410024476E-4</v>
      </c>
      <c r="D1478" s="3">
        <f>LN([1]Hoja6!D1479)-LN([1]Hoja6!D1478)</f>
        <v>-1.0915687420647302E-2</v>
      </c>
      <c r="E1478" s="3">
        <f>LN([1]Hoja6!E1479)-LN([1]Hoja6!E1478)</f>
        <v>1.2319065309096544E-3</v>
      </c>
    </row>
    <row r="1479" spans="1:5" x14ac:dyDescent="0.25">
      <c r="A1479" s="2">
        <v>41554</v>
      </c>
      <c r="B1479" s="3">
        <f>LN([1]Hoja6!B1480)-LN([1]Hoja6!B1479)</f>
        <v>1.0783640723079913E-3</v>
      </c>
      <c r="C1479" s="3">
        <f>LN([1]Hoja6!C1480)-LN([1]Hoja6!C1479)</f>
        <v>1.201387553185107E-3</v>
      </c>
      <c r="D1479" s="3">
        <f>LN([1]Hoja6!D1480)-LN([1]Hoja6!D1479)</f>
        <v>1.5171696118194689E-3</v>
      </c>
      <c r="E1479" s="3">
        <f>LN([1]Hoja6!E1480)-LN([1]Hoja6!E1479)</f>
        <v>3.3799386916530949E-3</v>
      </c>
    </row>
    <row r="1480" spans="1:5" x14ac:dyDescent="0.25">
      <c r="A1480" s="2">
        <v>41555</v>
      </c>
      <c r="B1480" s="3">
        <f>LN([1]Hoja6!B1481)-LN([1]Hoja6!B1480)</f>
        <v>2.1020318829130247E-3</v>
      </c>
      <c r="C1480" s="3">
        <f>LN([1]Hoja6!C1481)-LN([1]Hoja6!C1480)</f>
        <v>0</v>
      </c>
      <c r="D1480" s="3">
        <f>LN([1]Hoja6!D1481)-LN([1]Hoja6!D1480)</f>
        <v>-1.1158267703825331E-2</v>
      </c>
      <c r="E1480" s="3">
        <f>LN([1]Hoja6!E1481)-LN([1]Hoja6!E1480)</f>
        <v>-7.080220434509954E-3</v>
      </c>
    </row>
    <row r="1481" spans="1:5" x14ac:dyDescent="0.25">
      <c r="A1481" s="2">
        <v>41556</v>
      </c>
      <c r="B1481" s="3">
        <f>LN([1]Hoja6!B1482)-LN([1]Hoja6!B1481)</f>
        <v>-3.5515308041897953E-3</v>
      </c>
      <c r="C1481" s="3">
        <f>LN([1]Hoja6!C1482)-LN([1]Hoja6!C1481)</f>
        <v>4.3670723111901566E-3</v>
      </c>
      <c r="D1481" s="3">
        <f>LN([1]Hoja6!D1482)-LN([1]Hoja6!D1481)</f>
        <v>-1.3404801287054013E-2</v>
      </c>
      <c r="E1481" s="3">
        <f>LN([1]Hoja6!E1482)-LN([1]Hoja6!E1481)</f>
        <v>-6.1804699124223816E-4</v>
      </c>
    </row>
    <row r="1482" spans="1:5" x14ac:dyDescent="0.25">
      <c r="A1482" s="2">
        <v>41557</v>
      </c>
      <c r="B1482" s="3">
        <f>LN([1]Hoja6!B1483)-LN([1]Hoja6!B1482)</f>
        <v>3.2555768342552582E-3</v>
      </c>
      <c r="C1482" s="3">
        <f>LN([1]Hoja6!C1483)-LN([1]Hoja6!C1482)</f>
        <v>4.0408760174681646E-3</v>
      </c>
      <c r="D1482" s="3">
        <f>LN([1]Hoja6!D1483)-LN([1]Hoja6!D1482)</f>
        <v>-1.3278587558360755E-3</v>
      </c>
      <c r="E1482" s="3">
        <f>LN([1]Hoja6!E1483)-LN([1]Hoja6!E1482)</f>
        <v>-9.0048737655035183E-3</v>
      </c>
    </row>
    <row r="1483" spans="1:5" x14ac:dyDescent="0.25">
      <c r="A1483" s="2">
        <v>41558</v>
      </c>
      <c r="B1483" s="3">
        <f>LN([1]Hoja6!B1484)-LN([1]Hoja6!B1483)</f>
        <v>3.6023994319851482E-3</v>
      </c>
      <c r="C1483" s="3">
        <f>LN([1]Hoja6!C1484)-LN([1]Hoja6!C1483)</f>
        <v>9.5971139249684256E-4</v>
      </c>
      <c r="D1483" s="3">
        <f>LN([1]Hoja6!D1484)-LN([1]Hoja6!D1483)</f>
        <v>1.544161738770633E-2</v>
      </c>
      <c r="E1483" s="3">
        <f>LN([1]Hoja6!E1484)-LN([1]Hoja6!E1483)</f>
        <v>1.1474773137820193E-2</v>
      </c>
    </row>
    <row r="1484" spans="1:5" x14ac:dyDescent="0.25">
      <c r="A1484" s="2">
        <v>41561</v>
      </c>
      <c r="B1484" s="3">
        <f>LN([1]Hoja6!B1485)-LN([1]Hoja6!B1484)</f>
        <v>0</v>
      </c>
      <c r="C1484" s="3">
        <f>LN([1]Hoja6!C1485)-LN([1]Hoja6!C1484)</f>
        <v>2.1847041134295253E-3</v>
      </c>
      <c r="D1484" s="3">
        <f>LN([1]Hoja6!D1485)-LN([1]Hoja6!D1484)</f>
        <v>1.1972666910292418E-2</v>
      </c>
      <c r="E1484" s="3">
        <f>LN([1]Hoja6!E1485)-LN([1]Hoja6!E1484)</f>
        <v>4.3076989689154743E-3</v>
      </c>
    </row>
    <row r="1485" spans="1:5" x14ac:dyDescent="0.25">
      <c r="A1485" s="2">
        <v>41562</v>
      </c>
      <c r="B1485" s="3">
        <f>LN([1]Hoja6!B1486)-LN([1]Hoja6!B1485)</f>
        <v>1.8869266552599129E-3</v>
      </c>
      <c r="C1485" s="3">
        <f>LN([1]Hoja6!C1486)-LN([1]Hoja6!C1485)</f>
        <v>2.6000855851791016E-3</v>
      </c>
      <c r="D1485" s="3">
        <f>LN([1]Hoja6!D1486)-LN([1]Hoja6!D1485)</f>
        <v>-2.1879637175672428E-3</v>
      </c>
      <c r="E1485" s="3">
        <f>LN([1]Hoja6!E1486)-LN([1]Hoja6!E1485)</f>
        <v>2.1469108077631915E-3</v>
      </c>
    </row>
    <row r="1486" spans="1:5" x14ac:dyDescent="0.25">
      <c r="A1486" s="2">
        <v>41563</v>
      </c>
      <c r="B1486" s="3">
        <f>LN([1]Hoja6!B1487)-LN([1]Hoja6!B1486)</f>
        <v>2.0472225445056225E-3</v>
      </c>
      <c r="C1486" s="3">
        <f>LN([1]Hoja6!C1487)-LN([1]Hoja6!C1486)</f>
        <v>-8.4046459715114707E-4</v>
      </c>
      <c r="D1486" s="3">
        <f>LN([1]Hoja6!D1487)-LN([1]Hoja6!D1486)</f>
        <v>-1.6157850424743714E-2</v>
      </c>
      <c r="E1486" s="3">
        <f>LN([1]Hoja6!E1487)-LN([1]Hoja6!E1486)</f>
        <v>2.1423114543868138E-3</v>
      </c>
    </row>
    <row r="1487" spans="1:5" x14ac:dyDescent="0.25">
      <c r="A1487" s="2">
        <v>41564</v>
      </c>
      <c r="B1487" s="3">
        <f>LN([1]Hoja6!B1488)-LN([1]Hoja6!B1487)</f>
        <v>1.1913400595435775E-3</v>
      </c>
      <c r="C1487" s="3">
        <f>LN([1]Hoja6!C1488)-LN([1]Hoja6!C1487)</f>
        <v>1.6488575963482077E-2</v>
      </c>
      <c r="D1487" s="3">
        <f>LN([1]Hoja6!D1488)-LN([1]Hoja6!D1487)</f>
        <v>3.1749533262885876E-3</v>
      </c>
      <c r="E1487" s="3">
        <f>LN([1]Hoja6!E1488)-LN([1]Hoja6!E1487)</f>
        <v>9.1673039269579704E-4</v>
      </c>
    </row>
    <row r="1488" spans="1:5" x14ac:dyDescent="0.25">
      <c r="A1488" s="2">
        <v>41565</v>
      </c>
      <c r="B1488" s="3">
        <f>LN([1]Hoja6!B1489)-LN([1]Hoja6!B1488)</f>
        <v>4.9702199316925544E-3</v>
      </c>
      <c r="C1488" s="3">
        <f>LN([1]Hoja6!C1489)-LN([1]Hoja6!C1488)</f>
        <v>1.0917628819137271E-2</v>
      </c>
      <c r="D1488" s="3">
        <f>LN([1]Hoja6!D1489)-LN([1]Hoja6!D1488)</f>
        <v>-3.8600704479350156E-3</v>
      </c>
      <c r="E1488" s="3">
        <f>LN([1]Hoja6!E1489)-LN([1]Hoja6!E1488)</f>
        <v>-8.897128792888509E-3</v>
      </c>
    </row>
    <row r="1489" spans="1:5" x14ac:dyDescent="0.25">
      <c r="A1489" s="2">
        <v>41568</v>
      </c>
      <c r="B1489" s="3">
        <f>LN([1]Hoja6!B1490)-LN([1]Hoja6!B1489)</f>
        <v>-7.4705044941225651E-4</v>
      </c>
      <c r="C1489" s="3">
        <f>LN([1]Hoja6!C1490)-LN([1]Hoja6!C1489)</f>
        <v>3.1928744406970466E-3</v>
      </c>
      <c r="D1489" s="3">
        <f>LN([1]Hoja6!D1490)-LN([1]Hoja6!D1489)</f>
        <v>5.3437432913003846E-3</v>
      </c>
      <c r="E1489" s="3">
        <f>LN([1]Hoja6!E1490)-LN([1]Hoja6!E1489)</f>
        <v>6.7567824628795847E-3</v>
      </c>
    </row>
    <row r="1490" spans="1:5" x14ac:dyDescent="0.25">
      <c r="A1490" s="2">
        <v>41569</v>
      </c>
      <c r="B1490" s="3">
        <f>LN([1]Hoja6!B1491)-LN([1]Hoja6!B1490)</f>
        <v>-3.461681554551177E-3</v>
      </c>
      <c r="C1490" s="3">
        <f>LN([1]Hoja6!C1491)-LN([1]Hoja6!C1490)</f>
        <v>1.4023823331302587E-2</v>
      </c>
      <c r="D1490" s="3">
        <f>LN([1]Hoja6!D1491)-LN([1]Hoja6!D1490)</f>
        <v>-1.5704069994573189E-3</v>
      </c>
      <c r="E1490" s="3">
        <f>LN([1]Hoja6!E1491)-LN([1]Hoja6!E1490)</f>
        <v>1.0959013789719307E-2</v>
      </c>
    </row>
    <row r="1491" spans="1:5" x14ac:dyDescent="0.25">
      <c r="A1491" s="2">
        <v>41570</v>
      </c>
      <c r="B1491" s="3">
        <f>LN([1]Hoja6!B1492)-LN([1]Hoja6!B1491)</f>
        <v>-1.2807602808075913E-3</v>
      </c>
      <c r="C1491" s="3">
        <f>LN([1]Hoja6!C1492)-LN([1]Hoja6!C1491)</f>
        <v>-5.9756387145775136E-3</v>
      </c>
      <c r="D1491" s="3">
        <f>LN([1]Hoja6!D1492)-LN([1]Hoja6!D1491)</f>
        <v>1.1498723509657083E-2</v>
      </c>
      <c r="E1491" s="3">
        <f>LN([1]Hoja6!E1492)-LN([1]Hoja6!E1491)</f>
        <v>9.0785299017959176E-4</v>
      </c>
    </row>
    <row r="1492" spans="1:5" x14ac:dyDescent="0.25">
      <c r="A1492" s="2">
        <v>41571</v>
      </c>
      <c r="B1492" s="3">
        <f>LN([1]Hoja6!B1493)-LN([1]Hoja6!B1492)</f>
        <v>2.1430795219714582E-3</v>
      </c>
      <c r="C1492" s="3">
        <f>LN([1]Hoja6!C1493)-LN([1]Hoja6!C1492)</f>
        <v>7.29061132616593E-3</v>
      </c>
      <c r="D1492" s="3">
        <f>LN([1]Hoja6!D1493)-LN([1]Hoja6!D1492)</f>
        <v>-6.4906502415489342E-3</v>
      </c>
      <c r="E1492" s="3">
        <f>LN([1]Hoja6!E1493)-LN([1]Hoja6!E1492)</f>
        <v>9.0334850976674375E-3</v>
      </c>
    </row>
    <row r="1493" spans="1:5" x14ac:dyDescent="0.25">
      <c r="A1493" s="2">
        <v>41572</v>
      </c>
      <c r="B1493" s="3">
        <f>LN([1]Hoja6!B1494)-LN([1]Hoja6!B1493)</f>
        <v>-6.8190338212126278E-4</v>
      </c>
      <c r="C1493" s="3">
        <f>LN([1]Hoja6!C1494)-LN([1]Hoja6!C1493)</f>
        <v>-3.4371834336983653E-3</v>
      </c>
      <c r="D1493" s="3">
        <f>LN([1]Hoja6!D1494)-LN([1]Hoja6!D1493)</f>
        <v>-6.7336709672769501E-3</v>
      </c>
      <c r="E1493" s="3">
        <f>LN([1]Hoja6!E1494)-LN([1]Hoja6!E1493)</f>
        <v>-6.0132472234517564E-3</v>
      </c>
    </row>
    <row r="1494" spans="1:5" x14ac:dyDescent="0.25">
      <c r="A1494" s="2">
        <v>41575</v>
      </c>
      <c r="B1494" s="3">
        <f>LN([1]Hoja6!B1495)-LN([1]Hoja6!B1494)</f>
        <v>-6.0390344688849851E-3</v>
      </c>
      <c r="C1494" s="3">
        <f>LN([1]Hoja6!C1495)-LN([1]Hoja6!C1494)</f>
        <v>8.6072233483829308E-3</v>
      </c>
      <c r="D1494" s="3">
        <f>LN([1]Hoja6!D1495)-LN([1]Hoja6!D1494)</f>
        <v>9.628771731511776E-3</v>
      </c>
      <c r="E1494" s="3">
        <f>LN([1]Hoja6!E1495)-LN([1]Hoja6!E1494)</f>
        <v>-7.2639544582244753E-3</v>
      </c>
    </row>
    <row r="1495" spans="1:5" x14ac:dyDescent="0.25">
      <c r="A1495" s="2">
        <v>41576</v>
      </c>
      <c r="B1495" s="3">
        <f>LN([1]Hoja6!B1496)-LN([1]Hoja6!B1495)</f>
        <v>-8.5078144326899974E-5</v>
      </c>
      <c r="C1495" s="3">
        <f>LN([1]Hoja6!C1496)-LN([1]Hoja6!C1495)</f>
        <v>-2.9056042045105812E-4</v>
      </c>
      <c r="D1495" s="3">
        <f>LN([1]Hoja6!D1496)-LN([1]Hoja6!D1495)</f>
        <v>1.1086393315645537E-2</v>
      </c>
      <c r="E1495" s="3">
        <f>LN([1]Hoja6!E1496)-LN([1]Hoja6!E1495)</f>
        <v>1.8209413225829252E-3</v>
      </c>
    </row>
    <row r="1496" spans="1:5" x14ac:dyDescent="0.25">
      <c r="A1496" s="2">
        <v>41577</v>
      </c>
      <c r="B1496" s="3">
        <f>LN([1]Hoja6!B1497)-LN([1]Hoja6!B1496)</f>
        <v>-2.6353319922245433E-3</v>
      </c>
      <c r="C1496" s="3">
        <f>LN([1]Hoja6!C1497)-LN([1]Hoja6!C1496)</f>
        <v>-6.9041954812920636E-4</v>
      </c>
      <c r="D1496" s="3">
        <f>LN([1]Hoja6!D1497)-LN([1]Hoja6!D1496)</f>
        <v>3.9704489010574662E-3</v>
      </c>
      <c r="E1496" s="3">
        <f>LN([1]Hoja6!E1497)-LN([1]Hoja6!E1496)</f>
        <v>-3.6452045223303031E-3</v>
      </c>
    </row>
    <row r="1497" spans="1:5" x14ac:dyDescent="0.25">
      <c r="A1497" s="2">
        <v>41578</v>
      </c>
      <c r="B1497" s="3">
        <f>LN([1]Hoja6!B1498)-LN([1]Hoja6!B1497)</f>
        <v>-8.8139010196996992E-3</v>
      </c>
      <c r="C1497" s="3">
        <f>LN([1]Hoja6!C1498)-LN([1]Hoja6!C1497)</f>
        <v>-1.0905720060971902E-4</v>
      </c>
      <c r="D1497" s="3">
        <f>LN([1]Hoja6!D1498)-LN([1]Hoja6!D1497)</f>
        <v>-5.8472080217750744E-3</v>
      </c>
      <c r="E1497" s="3">
        <f>LN([1]Hoja6!E1498)-LN([1]Hoja6!E1497)</f>
        <v>0</v>
      </c>
    </row>
    <row r="1498" spans="1:5" x14ac:dyDescent="0.25">
      <c r="A1498" s="2">
        <v>41579</v>
      </c>
      <c r="B1498" s="3">
        <f>LN([1]Hoja6!B1499)-LN([1]Hoja6!B1498)</f>
        <v>5.7381497355120104E-3</v>
      </c>
      <c r="C1498" s="3">
        <f>LN([1]Hoja6!C1499)-LN([1]Hoja6!C1498)</f>
        <v>0</v>
      </c>
      <c r="D1498" s="3">
        <f>LN([1]Hoja6!D1499)-LN([1]Hoja6!D1498)</f>
        <v>-4.6469462650833293E-4</v>
      </c>
      <c r="E1498" s="3">
        <f>LN([1]Hoja6!E1499)-LN([1]Hoja6!E1498)</f>
        <v>0</v>
      </c>
    </row>
    <row r="1499" spans="1:5" x14ac:dyDescent="0.25">
      <c r="A1499" s="2">
        <v>41582</v>
      </c>
      <c r="B1499" s="3">
        <f>LN([1]Hoja6!B1500)-LN([1]Hoja6!B1499)</f>
        <v>0</v>
      </c>
      <c r="C1499" s="3">
        <f>LN([1]Hoja6!C1500)-LN([1]Hoja6!C1499)</f>
        <v>5.6191124666424841E-3</v>
      </c>
      <c r="D1499" s="3">
        <f>LN([1]Hoja6!D1500)-LN([1]Hoja6!D1499)</f>
        <v>1.3608253958068417E-3</v>
      </c>
      <c r="E1499" s="3">
        <f>LN([1]Hoja6!E1500)-LN([1]Hoja6!E1499)</f>
        <v>1.0594922779533889E-2</v>
      </c>
    </row>
    <row r="1500" spans="1:5" x14ac:dyDescent="0.25">
      <c r="A1500" s="2">
        <v>41583</v>
      </c>
      <c r="B1500" s="3">
        <f>LN([1]Hoja6!B1501)-LN([1]Hoja6!B1500)</f>
        <v>-1.044241697268955E-2</v>
      </c>
      <c r="C1500" s="3">
        <f>LN([1]Hoja6!C1501)-LN([1]Hoja6!C1500)</f>
        <v>-2.7149829343358078E-3</v>
      </c>
      <c r="D1500" s="3">
        <f>LN([1]Hoja6!D1501)-LN([1]Hoja6!D1500)</f>
        <v>-1.7094405390523093E-3</v>
      </c>
      <c r="E1500" s="3">
        <f>LN([1]Hoja6!E1501)-LN([1]Hoja6!E1500)</f>
        <v>2.7063615977418465E-3</v>
      </c>
    </row>
    <row r="1501" spans="1:5" x14ac:dyDescent="0.25">
      <c r="A1501" s="2">
        <v>41584</v>
      </c>
      <c r="B1501" s="3">
        <f>LN([1]Hoja6!B1502)-LN([1]Hoja6!B1501)</f>
        <v>1.1637487846751782E-3</v>
      </c>
      <c r="C1501" s="3">
        <f>LN([1]Hoja6!C1502)-LN([1]Hoja6!C1501)</f>
        <v>1.3403128195115244E-3</v>
      </c>
      <c r="D1501" s="3">
        <f>LN([1]Hoja6!D1502)-LN([1]Hoja6!D1501)</f>
        <v>-1.7700677463290404E-2</v>
      </c>
      <c r="E1501" s="3">
        <f>LN([1]Hoja6!E1502)-LN([1]Hoja6!E1501)</f>
        <v>0</v>
      </c>
    </row>
    <row r="1502" spans="1:5" x14ac:dyDescent="0.25">
      <c r="A1502" s="2">
        <v>41585</v>
      </c>
      <c r="B1502" s="3">
        <f>LN([1]Hoja6!B1503)-LN([1]Hoja6!B1502)</f>
        <v>-1.329635715813815E-2</v>
      </c>
      <c r="C1502" s="3">
        <f>LN([1]Hoja6!C1503)-LN([1]Hoja6!C1502)</f>
        <v>-9.9684312197014791E-3</v>
      </c>
      <c r="D1502" s="3">
        <f>LN([1]Hoja6!D1503)-LN([1]Hoja6!D1502)</f>
        <v>-3.0386064916321232E-4</v>
      </c>
      <c r="E1502" s="3">
        <f>LN([1]Hoja6!E1503)-LN([1]Hoja6!E1502)</f>
        <v>-4.8163849879809817E-3</v>
      </c>
    </row>
    <row r="1503" spans="1:5" x14ac:dyDescent="0.25">
      <c r="A1503" s="2">
        <v>41586</v>
      </c>
      <c r="B1503" s="3">
        <f>LN([1]Hoja6!B1504)-LN([1]Hoja6!B1503)</f>
        <v>-2.102659407469698E-2</v>
      </c>
      <c r="C1503" s="3">
        <f>LN([1]Hoja6!C1504)-LN([1]Hoja6!C1503)</f>
        <v>-1.3324206102811154E-2</v>
      </c>
      <c r="D1503" s="3">
        <f>LN([1]Hoja6!D1504)-LN([1]Hoja6!D1503)</f>
        <v>-6.9653797698219222E-3</v>
      </c>
      <c r="E1503" s="3">
        <f>LN([1]Hoja6!E1504)-LN([1]Hoja6!E1503)</f>
        <v>0</v>
      </c>
    </row>
    <row r="1504" spans="1:5" x14ac:dyDescent="0.25">
      <c r="A1504" s="2">
        <v>41589</v>
      </c>
      <c r="B1504" s="3">
        <f>LN([1]Hoja6!B1505)-LN([1]Hoja6!B1504)</f>
        <v>0</v>
      </c>
      <c r="C1504" s="3">
        <f>LN([1]Hoja6!C1505)-LN([1]Hoja6!C1504)</f>
        <v>-2.4113828901946022E-3</v>
      </c>
      <c r="D1504" s="3">
        <f>LN([1]Hoja6!D1505)-LN([1]Hoja6!D1504)</f>
        <v>-3.4968528480590066E-3</v>
      </c>
      <c r="E1504" s="3">
        <f>LN([1]Hoja6!E1505)-LN([1]Hoja6!E1504)</f>
        <v>-1.7042408824517352E-2</v>
      </c>
    </row>
    <row r="1505" spans="1:5" x14ac:dyDescent="0.25">
      <c r="A1505" s="2">
        <v>41590</v>
      </c>
      <c r="B1505" s="3">
        <f>LN([1]Hoja6!B1506)-LN([1]Hoja6!B1505)</f>
        <v>-3.1543812222650125E-2</v>
      </c>
      <c r="C1505" s="3">
        <f>LN([1]Hoja6!C1506)-LN([1]Hoja6!C1505)</f>
        <v>-6.2221926188223975E-3</v>
      </c>
      <c r="D1505" s="3">
        <f>LN([1]Hoja6!D1506)-LN([1]Hoja6!D1505)</f>
        <v>-4.406146627845331E-3</v>
      </c>
      <c r="E1505" s="3">
        <f>LN([1]Hoja6!E1506)-LN([1]Hoja6!E1505)</f>
        <v>-1.6713480973740147E-2</v>
      </c>
    </row>
    <row r="1506" spans="1:5" x14ac:dyDescent="0.25">
      <c r="A1506" s="2">
        <v>41591</v>
      </c>
      <c r="B1506" s="3">
        <f>LN([1]Hoja6!B1507)-LN([1]Hoja6!B1506)</f>
        <v>2.2457139581311125E-2</v>
      </c>
      <c r="C1506" s="3">
        <f>LN([1]Hoja6!C1507)-LN([1]Hoja6!C1506)</f>
        <v>-9.3121730301817252E-3</v>
      </c>
      <c r="D1506" s="3">
        <f>LN([1]Hoja6!D1507)-LN([1]Hoja6!D1506)</f>
        <v>-2.3738369962540418E-3</v>
      </c>
      <c r="E1506" s="3">
        <f>LN([1]Hoja6!E1507)-LN([1]Hoja6!E1506)</f>
        <v>1.2476607981550814E-3</v>
      </c>
    </row>
    <row r="1507" spans="1:5" x14ac:dyDescent="0.25">
      <c r="A1507" s="2">
        <v>41592</v>
      </c>
      <c r="B1507" s="3">
        <f>LN([1]Hoja6!B1508)-LN([1]Hoja6!B1507)</f>
        <v>5.5049641596740528E-3</v>
      </c>
      <c r="C1507" s="3">
        <f>LN([1]Hoja6!C1508)-LN([1]Hoja6!C1507)</f>
        <v>-1.1317978621061542E-4</v>
      </c>
      <c r="D1507" s="3">
        <f>LN([1]Hoja6!D1508)-LN([1]Hoja6!D1507)</f>
        <v>4.3304504574930291E-3</v>
      </c>
      <c r="E1507" s="3">
        <f>LN([1]Hoja6!E1508)-LN([1]Hoja6!E1507)</f>
        <v>-1.5392168184320099E-2</v>
      </c>
    </row>
    <row r="1508" spans="1:5" x14ac:dyDescent="0.25">
      <c r="A1508" s="2">
        <v>41593</v>
      </c>
      <c r="B1508" s="3">
        <f>LN([1]Hoja6!B1509)-LN([1]Hoja6!B1508)</f>
        <v>-4.7842883978965745E-5</v>
      </c>
      <c r="C1508" s="3">
        <f>LN([1]Hoja6!C1509)-LN([1]Hoja6!C1508)</f>
        <v>3.7728018717153589E-5</v>
      </c>
      <c r="D1508" s="3">
        <f>LN([1]Hoja6!D1509)-LN([1]Hoja6!D1508)</f>
        <v>1.3491289915425142E-2</v>
      </c>
      <c r="E1508" s="3">
        <f>LN([1]Hoja6!E1509)-LN([1]Hoja6!E1508)</f>
        <v>5.9965462945754666E-3</v>
      </c>
    </row>
    <row r="1509" spans="1:5" x14ac:dyDescent="0.25">
      <c r="A1509" s="2">
        <v>41596</v>
      </c>
      <c r="B1509" s="3">
        <f>LN([1]Hoja6!B1510)-LN([1]Hoja6!B1509)</f>
        <v>-6.6405633159050126E-4</v>
      </c>
      <c r="C1509" s="3">
        <f>LN([1]Hoja6!C1510)-LN([1]Hoja6!C1509)</f>
        <v>-1.3177822899826275E-2</v>
      </c>
      <c r="D1509" s="3">
        <f>LN([1]Hoja6!D1510)-LN([1]Hoja6!D1509)</f>
        <v>0</v>
      </c>
      <c r="E1509" s="3">
        <f>LN([1]Hoja6!E1510)-LN([1]Hoja6!E1509)</f>
        <v>1.4060534718776552E-2</v>
      </c>
    </row>
    <row r="1510" spans="1:5" x14ac:dyDescent="0.25">
      <c r="A1510" s="2">
        <v>41597</v>
      </c>
      <c r="B1510" s="3">
        <f>LN([1]Hoja6!B1511)-LN([1]Hoja6!B1510)</f>
        <v>-2.8346711617475151E-3</v>
      </c>
      <c r="C1510" s="3">
        <f>LN([1]Hoja6!C1511)-LN([1]Hoja6!C1510)</f>
        <v>-1.9298912291906056E-2</v>
      </c>
      <c r="D1510" s="3">
        <f>LN([1]Hoja6!D1511)-LN([1]Hoja6!D1510)</f>
        <v>1.7762394573869855E-2</v>
      </c>
      <c r="E1510" s="3">
        <f>LN([1]Hoja6!E1511)-LN([1]Hoja6!E1510)</f>
        <v>1.1107797022123833E-2</v>
      </c>
    </row>
    <row r="1511" spans="1:5" x14ac:dyDescent="0.25">
      <c r="A1511" s="2">
        <v>41598</v>
      </c>
      <c r="B1511" s="3">
        <f>LN([1]Hoja6!B1512)-LN([1]Hoja6!B1511)</f>
        <v>-2.1207641495211149E-3</v>
      </c>
      <c r="C1511" s="3">
        <f>LN([1]Hoja6!C1512)-LN([1]Hoja6!C1511)</f>
        <v>-6.5689385772405018E-3</v>
      </c>
      <c r="D1511" s="3">
        <f>LN([1]Hoja6!D1512)-LN([1]Hoja6!D1511)</f>
        <v>-9.4789932978986968E-3</v>
      </c>
      <c r="E1511" s="3">
        <f>LN([1]Hoja6!E1512)-LN([1]Hoja6!E1511)</f>
        <v>-9.8674867856001214E-3</v>
      </c>
    </row>
    <row r="1512" spans="1:5" x14ac:dyDescent="0.25">
      <c r="A1512" s="2">
        <v>41599</v>
      </c>
      <c r="B1512" s="3">
        <f>LN([1]Hoja6!B1513)-LN([1]Hoja6!B1512)</f>
        <v>-1.9143485625248147E-3</v>
      </c>
      <c r="C1512" s="3">
        <f>LN([1]Hoja6!C1513)-LN([1]Hoja6!C1512)</f>
        <v>-2.0420191662795517E-3</v>
      </c>
      <c r="D1512" s="3">
        <f>LN([1]Hoja6!D1513)-LN([1]Hoja6!D1512)</f>
        <v>3.8416431770222914E-3</v>
      </c>
      <c r="E1512" s="3">
        <f>LN([1]Hoja6!E1513)-LN([1]Hoja6!E1512)</f>
        <v>-1.0591999337179914E-2</v>
      </c>
    </row>
    <row r="1513" spans="1:5" x14ac:dyDescent="0.25">
      <c r="A1513" s="2">
        <v>41600</v>
      </c>
      <c r="B1513" s="3">
        <f>LN([1]Hoja6!B1514)-LN([1]Hoja6!B1513)</f>
        <v>-2.6004678600095588E-3</v>
      </c>
      <c r="C1513" s="3">
        <f>LN([1]Hoja6!C1514)-LN([1]Hoja6!C1513)</f>
        <v>-3.145272288564982E-4</v>
      </c>
      <c r="D1513" s="3">
        <f>LN([1]Hoja6!D1514)-LN([1]Hoja6!D1513)</f>
        <v>4.9163620148053866E-3</v>
      </c>
      <c r="E1513" s="3">
        <f>LN([1]Hoja6!E1514)-LN([1]Hoja6!E1513)</f>
        <v>-1.3241050957507383E-2</v>
      </c>
    </row>
    <row r="1514" spans="1:5" x14ac:dyDescent="0.25">
      <c r="A1514" s="2">
        <v>41603</v>
      </c>
      <c r="B1514" s="3">
        <f>LN([1]Hoja6!B1515)-LN([1]Hoja6!B1514)</f>
        <v>-1.1997445424791309E-2</v>
      </c>
      <c r="C1514" s="3">
        <f>LN([1]Hoja6!C1515)-LN([1]Hoja6!C1514)</f>
        <v>-5.1645065609031704E-3</v>
      </c>
      <c r="D1514" s="3">
        <f>LN([1]Hoja6!D1515)-LN([1]Hoja6!D1514)</f>
        <v>4.9772576750424236E-3</v>
      </c>
      <c r="E1514" s="3">
        <f>LN([1]Hoja6!E1515)-LN([1]Hoja6!E1514)</f>
        <v>5.3806111770420273E-3</v>
      </c>
    </row>
    <row r="1515" spans="1:5" x14ac:dyDescent="0.25">
      <c r="A1515" s="2">
        <v>41604</v>
      </c>
      <c r="B1515" s="3">
        <f>LN([1]Hoja6!B1516)-LN([1]Hoja6!B1515)</f>
        <v>-6.0592865203519253E-3</v>
      </c>
      <c r="C1515" s="3">
        <f>LN([1]Hoja6!C1516)-LN([1]Hoja6!C1515)</f>
        <v>5.3610976716864656E-3</v>
      </c>
      <c r="D1515" s="3">
        <f>LN([1]Hoja6!D1516)-LN([1]Hoja6!D1515)</f>
        <v>-6.1842899722996947E-3</v>
      </c>
      <c r="E1515" s="3">
        <f>LN([1]Hoja6!E1516)-LN([1]Hoja6!E1515)</f>
        <v>-4.7460933892544688E-3</v>
      </c>
    </row>
    <row r="1516" spans="1:5" x14ac:dyDescent="0.25">
      <c r="A1516" s="2">
        <v>41605</v>
      </c>
      <c r="B1516" s="3">
        <f>LN([1]Hoja6!B1517)-LN([1]Hoja6!B1516)</f>
        <v>-1.9026220661872983E-3</v>
      </c>
      <c r="C1516" s="3">
        <f>LN([1]Hoja6!C1517)-LN([1]Hoja6!C1516)</f>
        <v>2.9834363025953436E-3</v>
      </c>
      <c r="D1516" s="3">
        <f>LN([1]Hoja6!D1517)-LN([1]Hoja6!D1516)</f>
        <v>1.2016967621271135E-3</v>
      </c>
      <c r="E1516" s="3">
        <f>LN([1]Hoja6!E1517)-LN([1]Hoja6!E1516)</f>
        <v>-1.2446307151117608E-2</v>
      </c>
    </row>
    <row r="1517" spans="1:5" x14ac:dyDescent="0.25">
      <c r="A1517" s="2">
        <v>41606</v>
      </c>
      <c r="B1517" s="3">
        <f>LN([1]Hoja6!B1518)-LN([1]Hoja6!B1517)</f>
        <v>2.7941918721321457E-3</v>
      </c>
      <c r="C1517" s="3">
        <f>LN([1]Hoja6!C1518)-LN([1]Hoja6!C1517)</f>
        <v>-2.2367423534568331E-3</v>
      </c>
      <c r="D1517" s="3">
        <f>LN([1]Hoja6!D1518)-LN([1]Hoja6!D1517)</f>
        <v>2.1106914110275099E-2</v>
      </c>
      <c r="E1517" s="3">
        <f>LN([1]Hoja6!E1518)-LN([1]Hoja6!E1517)</f>
        <v>1.2129098583825382E-2</v>
      </c>
    </row>
    <row r="1518" spans="1:5" x14ac:dyDescent="0.25">
      <c r="A1518" s="2">
        <v>41607</v>
      </c>
      <c r="B1518" s="3">
        <f>LN([1]Hoja6!B1519)-LN([1]Hoja6!B1518)</f>
        <v>1.9157211608513691E-3</v>
      </c>
      <c r="C1518" s="3">
        <f>LN([1]Hoja6!C1519)-LN([1]Hoja6!C1518)</f>
        <v>3.0987100438597537E-3</v>
      </c>
      <c r="D1518" s="3">
        <f>LN([1]Hoja6!D1519)-LN([1]Hoja6!D1518)</f>
        <v>6.8501104461038409E-3</v>
      </c>
      <c r="E1518" s="3">
        <f>LN([1]Hoja6!E1519)-LN([1]Hoja6!E1518)</f>
        <v>6.9554501085846709E-3</v>
      </c>
    </row>
    <row r="1519" spans="1:5" x14ac:dyDescent="0.25">
      <c r="A1519" s="2">
        <v>41610</v>
      </c>
      <c r="B1519" s="3">
        <f>LN([1]Hoja6!B1520)-LN([1]Hoja6!B1519)</f>
        <v>-2.6166126743270013E-3</v>
      </c>
      <c r="C1519" s="3">
        <f>LN([1]Hoja6!C1520)-LN([1]Hoja6!C1519)</f>
        <v>-4.9468123334337477E-3</v>
      </c>
      <c r="D1519" s="3">
        <f>LN([1]Hoja6!D1520)-LN([1]Hoja6!D1519)</f>
        <v>7.8578053290812022E-3</v>
      </c>
      <c r="E1519" s="3">
        <f>LN([1]Hoja6!E1520)-LN([1]Hoja6!E1519)</f>
        <v>1.252364521110394E-2</v>
      </c>
    </row>
    <row r="1520" spans="1:5" x14ac:dyDescent="0.25">
      <c r="A1520" s="2">
        <v>41611</v>
      </c>
      <c r="B1520" s="3">
        <f>LN([1]Hoja6!B1521)-LN([1]Hoja6!B1520)</f>
        <v>6.5172216809372685E-4</v>
      </c>
      <c r="C1520" s="3">
        <f>LN([1]Hoja6!C1521)-LN([1]Hoja6!C1520)</f>
        <v>-1.7869672979062834E-2</v>
      </c>
      <c r="D1520" s="3">
        <f>LN([1]Hoja6!D1521)-LN([1]Hoja6!D1520)</f>
        <v>-8.3894847438479303E-3</v>
      </c>
      <c r="E1520" s="3">
        <f>LN([1]Hoja6!E1521)-LN([1]Hoja6!E1520)</f>
        <v>-7.8088792874009272E-3</v>
      </c>
    </row>
    <row r="1521" spans="1:5" x14ac:dyDescent="0.25">
      <c r="A1521" s="2">
        <v>41612</v>
      </c>
      <c r="B1521" s="3">
        <f>LN([1]Hoja6!B1522)-LN([1]Hoja6!B1521)</f>
        <v>-2.4653123268731925E-2</v>
      </c>
      <c r="C1521" s="3">
        <f>LN([1]Hoja6!C1522)-LN([1]Hoja6!C1521)</f>
        <v>1.1212559239748288E-3</v>
      </c>
      <c r="D1521" s="3">
        <f>LN([1]Hoja6!D1522)-LN([1]Hoja6!D1521)</f>
        <v>-6.4966264487509306E-3</v>
      </c>
      <c r="E1521" s="3">
        <f>LN([1]Hoja6!E1522)-LN([1]Hoja6!E1521)</f>
        <v>-1.1035899487072953E-2</v>
      </c>
    </row>
    <row r="1522" spans="1:5" x14ac:dyDescent="0.25">
      <c r="A1522" s="2">
        <v>41613</v>
      </c>
      <c r="B1522" s="3">
        <f>LN([1]Hoja6!B1523)-LN([1]Hoja6!B1522)</f>
        <v>1.4329518250949747E-2</v>
      </c>
      <c r="C1522" s="3">
        <f>LN([1]Hoja6!C1523)-LN([1]Hoja6!C1522)</f>
        <v>-2.4443521617358854E-3</v>
      </c>
      <c r="D1522" s="3">
        <f>LN([1]Hoja6!D1523)-LN([1]Hoja6!D1522)</f>
        <v>3.017477395028223E-3</v>
      </c>
      <c r="E1522" s="3">
        <f>LN([1]Hoja6!E1523)-LN([1]Hoja6!E1522)</f>
        <v>-1.2690357033058319E-3</v>
      </c>
    </row>
    <row r="1523" spans="1:5" x14ac:dyDescent="0.25">
      <c r="A1523" s="2">
        <v>41614</v>
      </c>
      <c r="B1523" s="3">
        <f>LN([1]Hoja6!B1524)-LN([1]Hoja6!B1523)</f>
        <v>-6.7044926819965767E-3</v>
      </c>
      <c r="C1523" s="3">
        <f>LN([1]Hoja6!C1524)-LN([1]Hoja6!C1523)</f>
        <v>3.6443043076381798E-3</v>
      </c>
      <c r="D1523" s="3">
        <f>LN([1]Hoja6!D1524)-LN([1]Hoja6!D1523)</f>
        <v>-1.9358254621959503E-3</v>
      </c>
      <c r="E1523" s="3">
        <f>LN([1]Hoja6!E1524)-LN([1]Hoja6!E1523)</f>
        <v>3.8022859497388595E-3</v>
      </c>
    </row>
    <row r="1524" spans="1:5" x14ac:dyDescent="0.25">
      <c r="A1524" s="2">
        <v>41617</v>
      </c>
      <c r="B1524" s="3">
        <f>LN([1]Hoja6!B1525)-LN([1]Hoja6!B1524)</f>
        <v>9.4022440227936599E-3</v>
      </c>
      <c r="C1524" s="3">
        <f>LN([1]Hoja6!C1525)-LN([1]Hoja6!C1524)</f>
        <v>9.9439982523055193E-3</v>
      </c>
      <c r="D1524" s="3">
        <f>LN([1]Hoja6!D1525)-LN([1]Hoja6!D1524)</f>
        <v>7.43766731737594E-4</v>
      </c>
      <c r="E1524" s="3">
        <f>LN([1]Hoja6!E1525)-LN([1]Hoja6!E1524)</f>
        <v>-6.0269809718498379E-3</v>
      </c>
    </row>
    <row r="1525" spans="1:5" x14ac:dyDescent="0.25">
      <c r="A1525" s="2">
        <v>41618</v>
      </c>
      <c r="B1525" s="3">
        <f>LN([1]Hoja6!B1526)-LN([1]Hoja6!B1525)</f>
        <v>5.7864134799592293E-3</v>
      </c>
      <c r="C1525" s="3">
        <f>LN([1]Hoja6!C1526)-LN([1]Hoja6!C1525)</f>
        <v>1.5434768858908932E-2</v>
      </c>
      <c r="D1525" s="3">
        <f>LN([1]Hoja6!D1526)-LN([1]Hoja6!D1525)</f>
        <v>8.5567773873069797E-3</v>
      </c>
      <c r="E1525" s="3">
        <f>LN([1]Hoja6!E1526)-LN([1]Hoja6!E1525)</f>
        <v>-3.1867458453760378E-3</v>
      </c>
    </row>
    <row r="1526" spans="1:5" x14ac:dyDescent="0.25">
      <c r="A1526" s="2">
        <v>41619</v>
      </c>
      <c r="B1526" s="3">
        <f>LN([1]Hoja6!B1527)-LN([1]Hoja6!B1526)</f>
        <v>4.2029777617695885E-3</v>
      </c>
      <c r="C1526" s="3">
        <f>LN([1]Hoja6!C1527)-LN([1]Hoja6!C1526)</f>
        <v>-5.3927446048973593E-3</v>
      </c>
      <c r="D1526" s="3">
        <f>LN([1]Hoja6!D1527)-LN([1]Hoja6!D1526)</f>
        <v>4.438553828128633E-3</v>
      </c>
      <c r="E1526" s="3">
        <f>LN([1]Hoja6!E1527)-LN([1]Hoja6!E1526)</f>
        <v>1.2759172384875228E-3</v>
      </c>
    </row>
    <row r="1527" spans="1:5" x14ac:dyDescent="0.25">
      <c r="A1527" s="2">
        <v>41620</v>
      </c>
      <c r="B1527" s="3">
        <f>LN([1]Hoja6!B1528)-LN([1]Hoja6!B1527)</f>
        <v>9.696283829301322E-3</v>
      </c>
      <c r="C1527" s="3">
        <f>LN([1]Hoja6!C1528)-LN([1]Hoja6!C1527)</f>
        <v>1.9963602426233962E-3</v>
      </c>
      <c r="D1527" s="3">
        <f>LN([1]Hoja6!D1528)-LN([1]Hoja6!D1527)</f>
        <v>0</v>
      </c>
      <c r="E1527" s="3">
        <f>LN([1]Hoja6!E1528)-LN([1]Hoja6!E1527)</f>
        <v>-2.5534645217959451E-3</v>
      </c>
    </row>
    <row r="1528" spans="1:5" x14ac:dyDescent="0.25">
      <c r="A1528" s="2">
        <v>41621</v>
      </c>
      <c r="B1528" s="3">
        <f>LN([1]Hoja6!B1529)-LN([1]Hoja6!B1528)</f>
        <v>-5.1934252311927054E-3</v>
      </c>
      <c r="C1528" s="3">
        <f>LN([1]Hoja6!C1529)-LN([1]Hoja6!C1528)</f>
        <v>3.1279324621635851E-4</v>
      </c>
      <c r="D1528" s="3">
        <f>LN([1]Hoja6!D1529)-LN([1]Hoja6!D1528)</f>
        <v>-4.3274741820198415E-3</v>
      </c>
      <c r="E1528" s="3">
        <f>LN([1]Hoja6!E1529)-LN([1]Hoja6!E1528)</f>
        <v>-7.3777399602494853E-3</v>
      </c>
    </row>
    <row r="1529" spans="1:5" x14ac:dyDescent="0.25">
      <c r="A1529" s="2">
        <v>41624</v>
      </c>
      <c r="B1529" s="3">
        <f>LN([1]Hoja6!B1530)-LN([1]Hoja6!B1529)</f>
        <v>-1.9241436972150971E-2</v>
      </c>
      <c r="C1529" s="3">
        <f>LN([1]Hoja6!C1530)-LN([1]Hoja6!C1529)</f>
        <v>1.6285741870785131E-2</v>
      </c>
      <c r="D1529" s="3">
        <f>LN([1]Hoja6!D1530)-LN([1]Hoja6!D1529)</f>
        <v>-1.0035722564193605E-2</v>
      </c>
      <c r="E1529" s="3">
        <f>LN([1]Hoja6!E1530)-LN([1]Hoja6!E1529)</f>
        <v>-4.1942310235629776E-3</v>
      </c>
    </row>
    <row r="1530" spans="1:5" x14ac:dyDescent="0.25">
      <c r="A1530" s="2">
        <v>41625</v>
      </c>
      <c r="B1530" s="3">
        <f>LN([1]Hoja6!B1531)-LN([1]Hoja6!B1530)</f>
        <v>5.87574555394621E-3</v>
      </c>
      <c r="C1530" s="3">
        <f>LN([1]Hoja6!C1531)-LN([1]Hoja6!C1530)</f>
        <v>1.1548443898290905E-2</v>
      </c>
      <c r="D1530" s="3">
        <f>LN([1]Hoja6!D1531)-LN([1]Hoja6!D1530)</f>
        <v>3.8098401102910628E-3</v>
      </c>
      <c r="E1530" s="3">
        <f>LN([1]Hoja6!E1531)-LN([1]Hoja6!E1530)</f>
        <v>8.3709439227330762E-3</v>
      </c>
    </row>
    <row r="1531" spans="1:5" x14ac:dyDescent="0.25">
      <c r="A1531" s="2">
        <v>41626</v>
      </c>
      <c r="B1531" s="3">
        <f>LN([1]Hoja6!B1532)-LN([1]Hoja6!B1531)</f>
        <v>-1.014751073602671E-2</v>
      </c>
      <c r="C1531" s="3">
        <f>LN([1]Hoja6!C1532)-LN([1]Hoja6!C1531)</f>
        <v>8.4050015868486483E-3</v>
      </c>
      <c r="D1531" s="3">
        <f>LN([1]Hoja6!D1532)-LN([1]Hoja6!D1531)</f>
        <v>-6.8293574495079667E-3</v>
      </c>
      <c r="E1531" s="3">
        <f>LN([1]Hoja6!E1532)-LN([1]Hoja6!E1531)</f>
        <v>-4.8208353046934604E-3</v>
      </c>
    </row>
    <row r="1532" spans="1:5" x14ac:dyDescent="0.25">
      <c r="A1532" s="2">
        <v>41627</v>
      </c>
      <c r="B1532" s="3">
        <f>LN([1]Hoja6!B1533)-LN([1]Hoja6!B1532)</f>
        <v>4.5579754490274738E-3</v>
      </c>
      <c r="C1532" s="3">
        <f>LN([1]Hoja6!C1533)-LN([1]Hoja6!C1532)</f>
        <v>-4.0800963288489811E-3</v>
      </c>
      <c r="D1532" s="3">
        <f>LN([1]Hoja6!D1533)-LN([1]Hoja6!D1532)</f>
        <v>7.6553313871805528E-3</v>
      </c>
      <c r="E1532" s="3">
        <f>LN([1]Hoja6!E1533)-LN([1]Hoja6!E1532)</f>
        <v>-1.9348603262958619E-3</v>
      </c>
    </row>
    <row r="1533" spans="1:5" x14ac:dyDescent="0.25">
      <c r="A1533" s="2">
        <v>41628</v>
      </c>
      <c r="B1533" s="3">
        <f>LN([1]Hoja6!B1534)-LN([1]Hoja6!B1533)</f>
        <v>1.4200932315419301E-2</v>
      </c>
      <c r="C1533" s="3">
        <f>LN([1]Hoja6!C1534)-LN([1]Hoja6!C1533)</f>
        <v>-7.714416262796675E-3</v>
      </c>
      <c r="D1533" s="3">
        <f>LN([1]Hoja6!D1534)-LN([1]Hoja6!D1533)</f>
        <v>2.8206592779742579E-3</v>
      </c>
      <c r="E1533" s="3">
        <f>LN([1]Hoja6!E1534)-LN([1]Hoja6!E1533)</f>
        <v>4.1874759208226919E-3</v>
      </c>
    </row>
    <row r="1534" spans="1:5" x14ac:dyDescent="0.25">
      <c r="A1534" s="2">
        <v>41631</v>
      </c>
      <c r="B1534" s="3">
        <f>LN([1]Hoja6!B1535)-LN([1]Hoja6!B1534)</f>
        <v>-1.7216473347747119E-2</v>
      </c>
      <c r="C1534" s="3">
        <f>LN([1]Hoja6!C1535)-LN([1]Hoja6!C1534)</f>
        <v>-1.5653339074832573E-3</v>
      </c>
      <c r="D1534" s="3">
        <f>LN([1]Hoja6!D1535)-LN([1]Hoja6!D1534)</f>
        <v>3.9139708027313702E-4</v>
      </c>
      <c r="E1534" s="3">
        <f>LN([1]Hoja6!E1535)-LN([1]Hoja6!E1534)</f>
        <v>7.0467940545544394E-3</v>
      </c>
    </row>
    <row r="1535" spans="1:5" x14ac:dyDescent="0.25">
      <c r="A1535" s="2">
        <v>41632</v>
      </c>
      <c r="B1535" s="3">
        <f>LN([1]Hoja6!B1536)-LN([1]Hoja6!B1535)</f>
        <v>6.9705326059530393E-3</v>
      </c>
      <c r="C1535" s="3">
        <f>LN([1]Hoja6!C1536)-LN([1]Hoja6!C1535)</f>
        <v>8.3329059311543219E-3</v>
      </c>
      <c r="D1535" s="3">
        <f>LN([1]Hoja6!D1536)-LN([1]Hoja6!D1535)</f>
        <v>6.9212143690116079E-3</v>
      </c>
      <c r="E1535" s="3">
        <f>LN([1]Hoja6!E1536)-LN([1]Hoja6!E1535)</f>
        <v>-7.3682857789112433E-3</v>
      </c>
    </row>
    <row r="1536" spans="1:5" x14ac:dyDescent="0.25">
      <c r="A1536" s="2">
        <v>41634</v>
      </c>
      <c r="B1536" s="3">
        <f>LN([1]Hoja6!B1537)-LN([1]Hoja6!B1536)</f>
        <v>-6.8956570864688871E-3</v>
      </c>
      <c r="C1536" s="3">
        <f>LN([1]Hoja6!C1537)-LN([1]Hoja6!C1536)</f>
        <v>1.854972044838199E-3</v>
      </c>
      <c r="D1536" s="3">
        <f>LN([1]Hoja6!D1537)-LN([1]Hoja6!D1536)</f>
        <v>1.9208604895286641E-3</v>
      </c>
      <c r="E1536" s="3">
        <f>LN([1]Hoja6!E1537)-LN([1]Hoja6!E1536)</f>
        <v>-3.2159511452611866E-4</v>
      </c>
    </row>
    <row r="1537" spans="1:5" x14ac:dyDescent="0.25">
      <c r="A1537" s="2">
        <v>41635</v>
      </c>
      <c r="B1537" s="3">
        <f>LN([1]Hoja6!B1538)-LN([1]Hoja6!B1537)</f>
        <v>-7.6149581424100887E-4</v>
      </c>
      <c r="C1537" s="3">
        <f>LN([1]Hoja6!C1538)-LN([1]Hoja6!C1537)</f>
        <v>-1.854972044838199E-3</v>
      </c>
      <c r="D1537" s="3">
        <f>LN([1]Hoja6!D1538)-LN([1]Hoja6!D1537)</f>
        <v>-1.0393385993001658E-3</v>
      </c>
      <c r="E1537" s="3">
        <f>LN([1]Hoja6!E1538)-LN([1]Hoja6!E1537)</f>
        <v>-6.7774989140865216E-3</v>
      </c>
    </row>
    <row r="1538" spans="1:5" x14ac:dyDescent="0.25">
      <c r="A1538" s="2">
        <v>41638</v>
      </c>
      <c r="B1538" s="3">
        <f>LN([1]Hoja6!B1539)-LN([1]Hoja6!B1538)</f>
        <v>3.0113838015379812E-3</v>
      </c>
      <c r="C1538" s="3">
        <f>LN([1]Hoja6!C1539)-LN([1]Hoja6!C1538)</f>
        <v>7.211252060494111E-3</v>
      </c>
      <c r="D1538" s="3">
        <f>LN([1]Hoja6!D1539)-LN([1]Hoja6!D1538)</f>
        <v>4.8760559921792179E-3</v>
      </c>
      <c r="E1538" s="3">
        <f>LN([1]Hoja6!E1539)-LN([1]Hoja6!E1538)</f>
        <v>1.191065102583444E-2</v>
      </c>
    </row>
    <row r="1539" spans="1:5" x14ac:dyDescent="0.25">
      <c r="A1539" s="2">
        <v>41639</v>
      </c>
      <c r="B1539" s="3">
        <f>LN([1]Hoja6!B1540)-LN([1]Hoja6!B1539)</f>
        <v>0</v>
      </c>
      <c r="C1539" s="3">
        <f>LN([1]Hoja6!C1540)-LN([1]Hoja6!C1539)</f>
        <v>8.2422165988953466E-3</v>
      </c>
      <c r="D1539" s="3">
        <f>LN([1]Hoja6!D1540)-LN([1]Hoja6!D1539)</f>
        <v>4.8213896220445918E-3</v>
      </c>
      <c r="E1539" s="3">
        <f>LN([1]Hoja6!E1540)-LN([1]Hoja6!E1539)</f>
        <v>0</v>
      </c>
    </row>
    <row r="1540" spans="1:5" x14ac:dyDescent="0.25">
      <c r="A1540" s="2">
        <v>41641</v>
      </c>
      <c r="B1540" s="3">
        <f>LN([1]Hoja6!B1541)-LN([1]Hoja6!B1540)</f>
        <v>3.3808801353325535E-3</v>
      </c>
      <c r="C1540" s="3">
        <f>LN([1]Hoja6!C1541)-LN([1]Hoja6!C1540)</f>
        <v>7.4714593450213584E-3</v>
      </c>
      <c r="D1540" s="3">
        <f>LN([1]Hoja6!D1541)-LN([1]Hoja6!D1540)</f>
        <v>-5.4753330739849559E-3</v>
      </c>
      <c r="E1540" s="3">
        <f>LN([1]Hoja6!E1541)-LN([1]Hoja6!E1540)</f>
        <v>6.3979528733959512E-4</v>
      </c>
    </row>
    <row r="1541" spans="1:5" x14ac:dyDescent="0.25">
      <c r="A1541" s="2">
        <v>41642</v>
      </c>
      <c r="B1541" s="3">
        <f>LN([1]Hoja6!B1542)-LN([1]Hoja6!B1541)</f>
        <v>-6.5233996031492936E-3</v>
      </c>
      <c r="C1541" s="3">
        <f>LN([1]Hoja6!C1542)-LN([1]Hoja6!C1541)</f>
        <v>-2.2615636666811767E-3</v>
      </c>
      <c r="D1541" s="3">
        <f>LN([1]Hoja6!D1542)-LN([1]Hoja6!D1541)</f>
        <v>-1.2587142567745957E-2</v>
      </c>
      <c r="E1541" s="3">
        <f>LN([1]Hoja6!E1542)-LN([1]Hoja6!E1541)</f>
        <v>-1.2800001747628187E-3</v>
      </c>
    </row>
    <row r="1542" spans="1:5" x14ac:dyDescent="0.25">
      <c r="A1542" s="2">
        <v>41645</v>
      </c>
      <c r="B1542" s="3">
        <f>LN([1]Hoja6!B1543)-LN([1]Hoja6!B1542)</f>
        <v>0</v>
      </c>
      <c r="C1542" s="3">
        <f>LN([1]Hoja6!C1543)-LN([1]Hoja6!C1542)</f>
        <v>-1.8575626695858105E-3</v>
      </c>
      <c r="D1542" s="3">
        <f>LN([1]Hoja6!D1543)-LN([1]Hoja6!D1542)</f>
        <v>-2.3147940641941034E-3</v>
      </c>
      <c r="E1542" s="3">
        <f>LN([1]Hoja6!E1543)-LN([1]Hoja6!E1542)</f>
        <v>9.6015369834390185E-4</v>
      </c>
    </row>
    <row r="1543" spans="1:5" x14ac:dyDescent="0.25">
      <c r="A1543" s="2">
        <v>41646</v>
      </c>
      <c r="B1543" s="3">
        <f>LN([1]Hoja6!B1544)-LN([1]Hoja6!B1543)</f>
        <v>-1.6167055517799511E-2</v>
      </c>
      <c r="C1543" s="3">
        <f>LN([1]Hoja6!C1544)-LN([1]Hoja6!C1543)</f>
        <v>-8.5563889820683414E-4</v>
      </c>
      <c r="D1543" s="3">
        <f>LN([1]Hoja6!D1544)-LN([1]Hoja6!D1543)</f>
        <v>-1.3409350107112417E-2</v>
      </c>
      <c r="E1543" s="3">
        <f>LN([1]Hoja6!E1544)-LN([1]Hoja6!E1543)</f>
        <v>-1.2804099060446106E-3</v>
      </c>
    </row>
    <row r="1544" spans="1:5" x14ac:dyDescent="0.25">
      <c r="A1544" s="2">
        <v>41647</v>
      </c>
      <c r="B1544" s="3">
        <f>LN([1]Hoja6!B1545)-LN([1]Hoja6!B1544)</f>
        <v>-5.9391178079657436E-3</v>
      </c>
      <c r="C1544" s="3">
        <f>LN([1]Hoja6!C1545)-LN([1]Hoja6!C1544)</f>
        <v>1.4132700953917166E-3</v>
      </c>
      <c r="D1544" s="3">
        <f>LN([1]Hoja6!D1545)-LN([1]Hoja6!D1544)</f>
        <v>6.0233469355104319E-3</v>
      </c>
      <c r="E1544" s="3">
        <f>LN([1]Hoja6!E1545)-LN([1]Hoja6!E1544)</f>
        <v>-5.7822197722678936E-3</v>
      </c>
    </row>
    <row r="1545" spans="1:5" x14ac:dyDescent="0.25">
      <c r="A1545" s="2">
        <v>41648</v>
      </c>
      <c r="B1545" s="3">
        <f>LN([1]Hoja6!B1546)-LN([1]Hoja6!B1545)</f>
        <v>-1.8404442709387681E-3</v>
      </c>
      <c r="C1545" s="3">
        <f>LN([1]Hoja6!C1546)-LN([1]Hoja6!C1545)</f>
        <v>-6.6747707495204978E-3</v>
      </c>
      <c r="D1545" s="3">
        <f>LN([1]Hoja6!D1546)-LN([1]Hoja6!D1545)</f>
        <v>-5.5070407496859985E-3</v>
      </c>
      <c r="E1545" s="3">
        <f>LN([1]Hoja6!E1546)-LN([1]Hoja6!E1545)</f>
        <v>4.5001683146121962E-3</v>
      </c>
    </row>
    <row r="1546" spans="1:5" x14ac:dyDescent="0.25">
      <c r="A1546" s="2">
        <v>41649</v>
      </c>
      <c r="B1546" s="3">
        <f>LN([1]Hoja6!B1547)-LN([1]Hoja6!B1546)</f>
        <v>-1.3737267103161699E-2</v>
      </c>
      <c r="C1546" s="3">
        <f>LN([1]Hoja6!C1547)-LN([1]Hoja6!C1546)</f>
        <v>1.1309644357533344E-2</v>
      </c>
      <c r="D1546" s="3">
        <f>LN([1]Hoja6!D1547)-LN([1]Hoja6!D1546)</f>
        <v>7.8236654282193285E-4</v>
      </c>
      <c r="E1546" s="3">
        <f>LN([1]Hoja6!E1547)-LN([1]Hoja6!E1546)</f>
        <v>-1.2586901693222075E-2</v>
      </c>
    </row>
    <row r="1547" spans="1:5" x14ac:dyDescent="0.25">
      <c r="A1547" s="2">
        <v>41652</v>
      </c>
      <c r="B1547" s="3">
        <f>LN([1]Hoja6!B1548)-LN([1]Hoja6!B1547)</f>
        <v>-1.6809726338191666E-3</v>
      </c>
      <c r="C1547" s="3">
        <f>LN([1]Hoja6!C1548)-LN([1]Hoja6!C1547)</f>
        <v>3.7662046511286462E-3</v>
      </c>
      <c r="D1547" s="3">
        <f>LN([1]Hoja6!D1548)-LN([1]Hoja6!D1547)</f>
        <v>2.0683460383194685E-2</v>
      </c>
      <c r="E1547" s="3">
        <f>LN([1]Hoja6!E1548)-LN([1]Hoja6!E1547)</f>
        <v>-6.8437614354923682E-3</v>
      </c>
    </row>
    <row r="1548" spans="1:5" x14ac:dyDescent="0.25">
      <c r="A1548" s="2">
        <v>41653</v>
      </c>
      <c r="B1548" s="3">
        <f>LN([1]Hoja6!B1549)-LN([1]Hoja6!B1548)</f>
        <v>1.830111680319213E-3</v>
      </c>
      <c r="C1548" s="3">
        <f>LN([1]Hoja6!C1549)-LN([1]Hoja6!C1548)</f>
        <v>1.8042238449158532E-3</v>
      </c>
      <c r="D1548" s="3">
        <f>LN([1]Hoja6!D1549)-LN([1]Hoja6!D1548)</f>
        <v>-7.1979798395567229E-3</v>
      </c>
      <c r="E1548" s="3">
        <f>LN([1]Hoja6!E1549)-LN([1]Hoja6!E1548)</f>
        <v>-9.8151488331232883E-4</v>
      </c>
    </row>
    <row r="1549" spans="1:5" x14ac:dyDescent="0.25">
      <c r="A1549" s="2">
        <v>41654</v>
      </c>
      <c r="B1549" s="3">
        <f>LN([1]Hoja6!B1550)-LN([1]Hoja6!B1549)</f>
        <v>3.876287375730314E-3</v>
      </c>
      <c r="C1549" s="3">
        <f>LN([1]Hoja6!C1550)-LN([1]Hoja6!C1549)</f>
        <v>5.7224762740668567E-3</v>
      </c>
      <c r="D1549" s="3">
        <f>LN([1]Hoja6!D1550)-LN([1]Hoja6!D1549)</f>
        <v>6.7009260591230912E-3</v>
      </c>
      <c r="E1549" s="3">
        <f>LN([1]Hoja6!E1550)-LN([1]Hoja6!E1549)</f>
        <v>-9.8247920134753031E-4</v>
      </c>
    </row>
    <row r="1550" spans="1:5" x14ac:dyDescent="0.25">
      <c r="A1550" s="2">
        <v>41655</v>
      </c>
      <c r="B1550" s="3">
        <f>LN([1]Hoja6!B1551)-LN([1]Hoja6!B1550)</f>
        <v>-8.3992412398083971E-3</v>
      </c>
      <c r="C1550" s="3">
        <f>LN([1]Hoja6!C1551)-LN([1]Hoja6!C1550)</f>
        <v>4.3433102933132517E-3</v>
      </c>
      <c r="D1550" s="3">
        <f>LN([1]Hoja6!D1551)-LN([1]Hoja6!D1550)</f>
        <v>1.7446273898240605E-3</v>
      </c>
      <c r="E1550" s="3">
        <f>LN([1]Hoja6!E1551)-LN([1]Hoja6!E1550)</f>
        <v>9.7816234757139853E-3</v>
      </c>
    </row>
    <row r="1551" spans="1:5" x14ac:dyDescent="0.25">
      <c r="A1551" s="2">
        <v>41656</v>
      </c>
      <c r="B1551" s="3">
        <f>LN([1]Hoja6!B1552)-LN([1]Hoja6!B1551)</f>
        <v>4.8186181917042603E-4</v>
      </c>
      <c r="C1551" s="3">
        <f>LN([1]Hoja6!C1552)-LN([1]Hoja6!C1551)</f>
        <v>8.4137727074571345E-3</v>
      </c>
      <c r="D1551" s="3">
        <f>LN([1]Hoja6!D1552)-LN([1]Hoja6!D1551)</f>
        <v>-7.9382117141371111E-3</v>
      </c>
      <c r="E1551" s="3">
        <f>LN([1]Hoja6!E1552)-LN([1]Hoja6!E1551)</f>
        <v>6.1459032203874386E-3</v>
      </c>
    </row>
    <row r="1552" spans="1:5" x14ac:dyDescent="0.25">
      <c r="A1552" s="2">
        <v>41659</v>
      </c>
      <c r="B1552" s="3">
        <f>LN([1]Hoja6!B1553)-LN([1]Hoja6!B1552)</f>
        <v>1.2426524092052915E-3</v>
      </c>
      <c r="C1552" s="3">
        <f>LN([1]Hoja6!C1553)-LN([1]Hoja6!C1552)</f>
        <v>8.6636349365321053E-4</v>
      </c>
      <c r="D1552" s="3">
        <f>LN([1]Hoja6!D1553)-LN([1]Hoja6!D1552)</f>
        <v>-6.2211860065239932E-3</v>
      </c>
      <c r="E1552" s="3">
        <f>LN([1]Hoja6!E1553)-LN([1]Hoja6!E1552)</f>
        <v>8.6691825647520204E-3</v>
      </c>
    </row>
    <row r="1553" spans="1:5" x14ac:dyDescent="0.25">
      <c r="A1553" s="2">
        <v>41660</v>
      </c>
      <c r="B1553" s="3">
        <f>LN([1]Hoja6!B1554)-LN([1]Hoja6!B1553)</f>
        <v>-3.0606155537009627E-3</v>
      </c>
      <c r="C1553" s="3">
        <f>LN([1]Hoja6!C1554)-LN([1]Hoja6!C1553)</f>
        <v>1.0824268019415939E-4</v>
      </c>
      <c r="D1553" s="3">
        <f>LN([1]Hoja6!D1554)-LN([1]Hoja6!D1553)</f>
        <v>1.5573234280914505E-3</v>
      </c>
      <c r="E1553" s="3">
        <f>LN([1]Hoja6!E1554)-LN([1]Hoja6!E1553)</f>
        <v>-5.1282163669181813E-3</v>
      </c>
    </row>
    <row r="1554" spans="1:5" x14ac:dyDescent="0.25">
      <c r="A1554" s="2">
        <v>41661</v>
      </c>
      <c r="B1554" s="3">
        <f>LN([1]Hoja6!B1555)-LN([1]Hoja6!B1554)</f>
        <v>5.6256103202398933E-3</v>
      </c>
      <c r="C1554" s="3">
        <f>LN([1]Hoja6!C1555)-LN([1]Hoja6!C1554)</f>
        <v>6.6165871221892658E-3</v>
      </c>
      <c r="D1554" s="3">
        <f>LN([1]Hoja6!D1555)-LN([1]Hoja6!D1554)</f>
        <v>-3.0446402969932507E-3</v>
      </c>
      <c r="E1554" s="3">
        <f>LN([1]Hoja6!E1555)-LN([1]Hoja6!E1554)</f>
        <v>-1.6079759052356479E-3</v>
      </c>
    </row>
    <row r="1555" spans="1:5" x14ac:dyDescent="0.25">
      <c r="A1555" s="2">
        <v>41662</v>
      </c>
      <c r="B1555" s="3">
        <f>LN([1]Hoja6!B1556)-LN([1]Hoja6!B1555)</f>
        <v>-1.6834159238201529E-2</v>
      </c>
      <c r="C1555" s="3">
        <f>LN([1]Hoja6!C1556)-LN([1]Hoja6!C1555)</f>
        <v>1.6831102112977447E-3</v>
      </c>
      <c r="D1555" s="3">
        <f>LN([1]Hoja6!D1556)-LN([1]Hoja6!D1555)</f>
        <v>4.9853361476426272E-3</v>
      </c>
      <c r="E1555" s="3">
        <f>LN([1]Hoja6!E1556)-LN([1]Hoja6!E1555)</f>
        <v>5.4566015665287182E-3</v>
      </c>
    </row>
    <row r="1556" spans="1:5" x14ac:dyDescent="0.25">
      <c r="A1556" s="2">
        <v>41663</v>
      </c>
      <c r="B1556" s="3">
        <f>LN([1]Hoja6!B1557)-LN([1]Hoja6!B1556)</f>
        <v>-1.4234855786796174E-2</v>
      </c>
      <c r="C1556" s="3">
        <f>LN([1]Hoja6!C1557)-LN([1]Hoja6!C1556)</f>
        <v>-1.6559716039018291E-2</v>
      </c>
      <c r="D1556" s="3">
        <f>LN([1]Hoja6!D1557)-LN([1]Hoja6!D1556)</f>
        <v>-1.257067957585889E-2</v>
      </c>
      <c r="E1556" s="3">
        <f>LN([1]Hoja6!E1557)-LN([1]Hoja6!E1556)</f>
        <v>-7.3895918591269094E-3</v>
      </c>
    </row>
    <row r="1557" spans="1:5" x14ac:dyDescent="0.25">
      <c r="A1557" s="2">
        <v>41666</v>
      </c>
      <c r="B1557" s="3">
        <f>LN([1]Hoja6!B1558)-LN([1]Hoja6!B1557)</f>
        <v>-1.4487928781055537E-2</v>
      </c>
      <c r="C1557" s="3">
        <f>LN([1]Hoja6!C1558)-LN([1]Hoja6!C1557)</f>
        <v>-1.8319497621273051E-2</v>
      </c>
      <c r="D1557" s="3">
        <f>LN([1]Hoja6!D1558)-LN([1]Hoja6!D1557)</f>
        <v>-1.3390589361037541E-2</v>
      </c>
      <c r="E1557" s="3">
        <f>LN([1]Hoja6!E1558)-LN([1]Hoja6!E1557)</f>
        <v>-2.0854454054699545E-2</v>
      </c>
    </row>
    <row r="1558" spans="1:5" x14ac:dyDescent="0.25">
      <c r="A1558" s="2">
        <v>41667</v>
      </c>
      <c r="B1558" s="3">
        <f>LN([1]Hoja6!B1559)-LN([1]Hoja6!B1558)</f>
        <v>-8.3632873036521005E-3</v>
      </c>
      <c r="C1558" s="3">
        <f>LN([1]Hoja6!C1559)-LN([1]Hoja6!C1558)</f>
        <v>-7.5497318267236935E-3</v>
      </c>
      <c r="D1558" s="3">
        <f>LN([1]Hoja6!D1559)-LN([1]Hoja6!D1558)</f>
        <v>-2.6097398496354174E-3</v>
      </c>
      <c r="E1558" s="3">
        <f>LN([1]Hoja6!E1559)-LN([1]Hoja6!E1558)</f>
        <v>-2.2644990281989408E-2</v>
      </c>
    </row>
    <row r="1559" spans="1:5" x14ac:dyDescent="0.25">
      <c r="A1559" s="2">
        <v>41668</v>
      </c>
      <c r="B1559" s="3">
        <f>LN([1]Hoja6!B1560)-LN([1]Hoja6!B1559)</f>
        <v>-5.7110064341081568E-3</v>
      </c>
      <c r="C1559" s="3">
        <f>LN([1]Hoja6!C1560)-LN([1]Hoja6!C1559)</f>
        <v>-1.6752071626334519E-2</v>
      </c>
      <c r="D1559" s="3">
        <f>LN([1]Hoja6!D1560)-LN([1]Hoja6!D1559)</f>
        <v>-5.3293514981174184E-3</v>
      </c>
      <c r="E1559" s="3">
        <f>LN([1]Hoja6!E1560)-LN([1]Hoja6!E1559)</f>
        <v>-9.4755362097647122E-3</v>
      </c>
    </row>
    <row r="1560" spans="1:5" x14ac:dyDescent="0.25">
      <c r="A1560" s="2">
        <v>41669</v>
      </c>
      <c r="B1560" s="3">
        <f>LN([1]Hoja6!B1561)-LN([1]Hoja6!B1560)</f>
        <v>6.0559350011946123E-4</v>
      </c>
      <c r="C1560" s="3">
        <f>LN([1]Hoja6!C1561)-LN([1]Hoja6!C1560)</f>
        <v>5.4894230107001007E-3</v>
      </c>
      <c r="D1560" s="3">
        <f>LN([1]Hoja6!D1561)-LN([1]Hoja6!D1560)</f>
        <v>9.0101526632579976E-4</v>
      </c>
      <c r="E1560" s="3">
        <f>LN([1]Hoja6!E1561)-LN([1]Hoja6!E1560)</f>
        <v>-2.757844550388544E-2</v>
      </c>
    </row>
    <row r="1561" spans="1:5" x14ac:dyDescent="0.25">
      <c r="A1561" s="2">
        <v>41670</v>
      </c>
      <c r="B1561" s="3">
        <f>LN([1]Hoja6!B1562)-LN([1]Hoja6!B1561)</f>
        <v>4.4481127706470502E-3</v>
      </c>
      <c r="C1561" s="3">
        <f>LN([1]Hoja6!C1562)-LN([1]Hoja6!C1561)</f>
        <v>1.9613026315044024E-3</v>
      </c>
      <c r="D1561" s="3">
        <f>LN([1]Hoja6!D1562)-LN([1]Hoja6!D1561)</f>
        <v>7.7281460641067667E-3</v>
      </c>
      <c r="E1561" s="3">
        <f>LN([1]Hoja6!E1562)-LN([1]Hoja6!E1561)</f>
        <v>-3.4958923621175586E-4</v>
      </c>
    </row>
    <row r="1562" spans="1:5" x14ac:dyDescent="0.25">
      <c r="A1562" s="2">
        <v>41673</v>
      </c>
      <c r="B1562" s="3">
        <f>LN([1]Hoja6!B1563)-LN([1]Hoja6!B1562)</f>
        <v>-7.893873074970692E-3</v>
      </c>
      <c r="C1562" s="3">
        <f>LN([1]Hoja6!C1563)-LN([1]Hoja6!C1562)</f>
        <v>-2.5492698955675408E-2</v>
      </c>
      <c r="D1562" s="3">
        <f>LN([1]Hoja6!D1563)-LN([1]Hoja6!D1562)</f>
        <v>0</v>
      </c>
      <c r="E1562" s="3">
        <f>LN([1]Hoja6!E1563)-LN([1]Hoja6!E1562)</f>
        <v>1.3889112160667239E-2</v>
      </c>
    </row>
    <row r="1563" spans="1:5" x14ac:dyDescent="0.25">
      <c r="A1563" s="2">
        <v>41674</v>
      </c>
      <c r="B1563" s="3">
        <f>LN([1]Hoja6!B1564)-LN([1]Hoja6!B1563)</f>
        <v>2.2066539543814656E-3</v>
      </c>
      <c r="C1563" s="3">
        <f>LN([1]Hoja6!C1564)-LN([1]Hoja6!C1563)</f>
        <v>3.865257136670408E-5</v>
      </c>
      <c r="D1563" s="3">
        <f>LN([1]Hoja6!D1564)-LN([1]Hoja6!D1563)</f>
        <v>-3.1141361414803725E-3</v>
      </c>
      <c r="E1563" s="3">
        <f>LN([1]Hoja6!E1564)-LN([1]Hoja6!E1563)</f>
        <v>-1.3539522924455483E-2</v>
      </c>
    </row>
    <row r="1564" spans="1:5" x14ac:dyDescent="0.25">
      <c r="A1564" s="2">
        <v>41675</v>
      </c>
      <c r="B1564" s="3">
        <f>LN([1]Hoja6!B1565)-LN([1]Hoja6!B1564)</f>
        <v>9.5972658001297617E-3</v>
      </c>
      <c r="C1564" s="3">
        <f>LN([1]Hoja6!C1565)-LN([1]Hoja6!C1564)</f>
        <v>-3.9502781704774392E-3</v>
      </c>
      <c r="D1564" s="3">
        <f>LN([1]Hoja6!D1565)-LN([1]Hoja6!D1564)</f>
        <v>-1.9307231727925256E-2</v>
      </c>
      <c r="E1564" s="3">
        <f>LN([1]Hoja6!E1565)-LN([1]Hoja6!E1564)</f>
        <v>4.1855659291796243E-3</v>
      </c>
    </row>
    <row r="1565" spans="1:5" x14ac:dyDescent="0.25">
      <c r="A1565" s="2">
        <v>41676</v>
      </c>
      <c r="B1565" s="3">
        <f>LN([1]Hoja6!B1566)-LN([1]Hoja6!B1565)</f>
        <v>1.4796925998583177E-2</v>
      </c>
      <c r="C1565" s="3">
        <f>LN([1]Hoja6!C1566)-LN([1]Hoja6!C1565)</f>
        <v>1.7834300853873941E-3</v>
      </c>
      <c r="D1565" s="3">
        <f>LN([1]Hoja6!D1566)-LN([1]Hoja6!D1565)</f>
        <v>-5.4480908625169633E-3</v>
      </c>
      <c r="E1565" s="3">
        <f>LN([1]Hoja6!E1566)-LN([1]Hoja6!E1565)</f>
        <v>6.958942521615441E-4</v>
      </c>
    </row>
    <row r="1566" spans="1:5" x14ac:dyDescent="0.25">
      <c r="A1566" s="2">
        <v>41677</v>
      </c>
      <c r="B1566" s="3">
        <f>LN([1]Hoja6!B1567)-LN([1]Hoja6!B1566)</f>
        <v>8.0075950614100222E-3</v>
      </c>
      <c r="C1566" s="3">
        <f>LN([1]Hoja6!C1567)-LN([1]Hoja6!C1566)</f>
        <v>1.4383203769959607E-2</v>
      </c>
      <c r="D1566" s="3">
        <f>LN([1]Hoja6!D1567)-LN([1]Hoja6!D1566)</f>
        <v>9.7510541564460596E-3</v>
      </c>
      <c r="E1566" s="3">
        <f>LN([1]Hoja6!E1567)-LN([1]Hoja6!E1566)</f>
        <v>1.1068947327424361E-2</v>
      </c>
    </row>
    <row r="1567" spans="1:5" x14ac:dyDescent="0.25">
      <c r="A1567" s="2">
        <v>41680</v>
      </c>
      <c r="B1567" s="3">
        <f>LN([1]Hoja6!B1568)-LN([1]Hoja6!B1567)</f>
        <v>-1.0086912664151626E-2</v>
      </c>
      <c r="C1567" s="3">
        <f>LN([1]Hoja6!C1568)-LN([1]Hoja6!C1567)</f>
        <v>3.8870518817093469E-3</v>
      </c>
      <c r="D1567" s="3">
        <f>LN([1]Hoja6!D1568)-LN([1]Hoja6!D1567)</f>
        <v>6.4735576744414658E-3</v>
      </c>
      <c r="E1567" s="3">
        <f>LN([1]Hoja6!E1568)-LN([1]Hoja6!E1567)</f>
        <v>1.0947765860041869E-2</v>
      </c>
    </row>
    <row r="1568" spans="1:5" x14ac:dyDescent="0.25">
      <c r="A1568" s="2">
        <v>41681</v>
      </c>
      <c r="B1568" s="3">
        <f>LN([1]Hoja6!B1569)-LN([1]Hoja6!B1568)</f>
        <v>8.9993432077264401E-3</v>
      </c>
      <c r="C1568" s="3">
        <f>LN([1]Hoja6!C1569)-LN([1]Hoja6!C1568)</f>
        <v>1.7008046452922976E-2</v>
      </c>
      <c r="D1568" s="3">
        <f>LN([1]Hoja6!D1569)-LN([1]Hoja6!D1568)</f>
        <v>-1.0346724492151793E-2</v>
      </c>
      <c r="E1568" s="3">
        <f>LN([1]Hoja6!E1569)-LN([1]Hoja6!E1568)</f>
        <v>4.4135193014458451E-3</v>
      </c>
    </row>
    <row r="1569" spans="1:5" x14ac:dyDescent="0.25">
      <c r="A1569" s="2">
        <v>41682</v>
      </c>
      <c r="B1569" s="3">
        <f>LN([1]Hoja6!B1570)-LN([1]Hoja6!B1569)</f>
        <v>1.1588599626806584E-2</v>
      </c>
      <c r="C1569" s="3">
        <f>LN([1]Hoja6!C1570)-LN([1]Hoja6!C1569)</f>
        <v>-5.6105179979759612E-4</v>
      </c>
      <c r="D1569" s="3">
        <f>LN([1]Hoja6!D1570)-LN([1]Hoja6!D1569)</f>
        <v>1.6041751560113227E-2</v>
      </c>
      <c r="E1569" s="3">
        <f>LN([1]Hoja6!E1570)-LN([1]Hoja6!E1569)</f>
        <v>1.3793322132336527E-2</v>
      </c>
    </row>
    <row r="1570" spans="1:5" x14ac:dyDescent="0.25">
      <c r="A1570" s="2">
        <v>41683</v>
      </c>
      <c r="B1570" s="3">
        <f>LN([1]Hoja6!B1571)-LN([1]Hoja6!B1570)</f>
        <v>3.1822086854429443E-3</v>
      </c>
      <c r="C1570" s="3">
        <f>LN([1]Hoja6!C1571)-LN([1]Hoja6!C1570)</f>
        <v>5.2615006541287812E-3</v>
      </c>
      <c r="D1570" s="3">
        <f>LN([1]Hoja6!D1571)-LN([1]Hoja6!D1570)</f>
        <v>-1.8488838269572483E-3</v>
      </c>
      <c r="E1570" s="3">
        <f>LN([1]Hoja6!E1571)-LN([1]Hoja6!E1570)</f>
        <v>1.5581286547567075E-2</v>
      </c>
    </row>
    <row r="1571" spans="1:5" x14ac:dyDescent="0.25">
      <c r="A1571" s="2">
        <v>41684</v>
      </c>
      <c r="B1571" s="3">
        <f>LN([1]Hoja6!B1572)-LN([1]Hoja6!B1571)</f>
        <v>4.6725683684627484E-3</v>
      </c>
      <c r="C1571" s="3">
        <f>LN([1]Hoja6!C1572)-LN([1]Hoja6!C1571)</f>
        <v>1.2501087424956481E-2</v>
      </c>
      <c r="D1571" s="3">
        <f>LN([1]Hoja6!D1572)-LN([1]Hoja6!D1571)</f>
        <v>-9.2132986684987372E-3</v>
      </c>
      <c r="E1571" s="3">
        <f>LN([1]Hoja6!E1572)-LN([1]Hoja6!E1571)</f>
        <v>-3.2900148347358993E-4</v>
      </c>
    </row>
    <row r="1572" spans="1:5" x14ac:dyDescent="0.25">
      <c r="A1572" s="2">
        <v>41687</v>
      </c>
      <c r="B1572" s="3">
        <f>LN([1]Hoja6!B1573)-LN([1]Hoja6!B1572)</f>
        <v>-1.677511909892182E-3</v>
      </c>
      <c r="C1572" s="3">
        <f>LN([1]Hoja6!C1573)-LN([1]Hoja6!C1572)</f>
        <v>-6.985936491483713E-4</v>
      </c>
      <c r="D1572" s="3">
        <f>LN([1]Hoja6!D1573)-LN([1]Hoja6!D1572)</f>
        <v>9.7251362245618367E-3</v>
      </c>
      <c r="E1572" s="3">
        <f>LN([1]Hoja6!E1573)-LN([1]Hoja6!E1572)</f>
        <v>1.7289616790518991E-2</v>
      </c>
    </row>
    <row r="1573" spans="1:5" x14ac:dyDescent="0.25">
      <c r="A1573" s="2">
        <v>41688</v>
      </c>
      <c r="B1573" s="3">
        <f>LN([1]Hoja6!B1574)-LN([1]Hoja6!B1573)</f>
        <v>6.6280817343171705E-3</v>
      </c>
      <c r="C1573" s="3">
        <f>LN([1]Hoja6!C1574)-LN([1]Hoja6!C1573)</f>
        <v>-6.7906963047681401E-3</v>
      </c>
      <c r="D1573" s="3">
        <f>LN([1]Hoja6!D1574)-LN([1]Hoja6!D1573)</f>
        <v>5.5770346106420732E-4</v>
      </c>
      <c r="E1573" s="3">
        <f>LN([1]Hoja6!E1574)-LN([1]Hoja6!E1573)</f>
        <v>1.2928250023058752E-3</v>
      </c>
    </row>
    <row r="1574" spans="1:5" x14ac:dyDescent="0.25">
      <c r="A1574" s="2">
        <v>41689</v>
      </c>
      <c r="B1574" s="3">
        <f>LN([1]Hoja6!B1575)-LN([1]Hoja6!B1574)</f>
        <v>7.2314498838679242E-3</v>
      </c>
      <c r="C1574" s="3">
        <f>LN([1]Hoja6!C1575)-LN([1]Hoja6!C1574)</f>
        <v>-1.053523006178203E-2</v>
      </c>
      <c r="D1574" s="3">
        <f>LN([1]Hoja6!D1575)-LN([1]Hoja6!D1574)</f>
        <v>-7.5743064808602156E-3</v>
      </c>
      <c r="E1574" s="3">
        <f>LN([1]Hoja6!E1575)-LN([1]Hoja6!E1574)</f>
        <v>-6.4809040840838605E-3</v>
      </c>
    </row>
    <row r="1575" spans="1:5" x14ac:dyDescent="0.25">
      <c r="A1575" s="2">
        <v>41690</v>
      </c>
      <c r="B1575" s="3">
        <f>LN([1]Hoja6!B1576)-LN([1]Hoja6!B1575)</f>
        <v>-1.3584121780378489E-2</v>
      </c>
      <c r="C1575" s="3">
        <f>LN([1]Hoja6!C1576)-LN([1]Hoja6!C1575)</f>
        <v>2.3549211892230915E-3</v>
      </c>
      <c r="D1575" s="3">
        <f>LN([1]Hoja6!D1576)-LN([1]Hoja6!D1575)</f>
        <v>-1.0766881588445187E-2</v>
      </c>
      <c r="E1575" s="3">
        <f>LN([1]Hoja6!E1576)-LN([1]Hoja6!E1575)</f>
        <v>-1.626810184712113E-3</v>
      </c>
    </row>
    <row r="1576" spans="1:5" x14ac:dyDescent="0.25">
      <c r="A1576" s="2">
        <v>41691</v>
      </c>
      <c r="B1576" s="3">
        <f>LN([1]Hoja6!B1577)-LN([1]Hoja6!B1576)</f>
        <v>-3.0271116847568891E-3</v>
      </c>
      <c r="C1576" s="3">
        <f>LN([1]Hoja6!C1577)-LN([1]Hoja6!C1576)</f>
        <v>6.2899141068095688E-3</v>
      </c>
      <c r="D1576" s="3">
        <f>LN([1]Hoja6!D1577)-LN([1]Hoja6!D1576)</f>
        <v>-8.0524255739788941E-3</v>
      </c>
      <c r="E1576" s="3">
        <f>LN([1]Hoja6!E1577)-LN([1]Hoja6!E1576)</f>
        <v>0</v>
      </c>
    </row>
    <row r="1577" spans="1:5" x14ac:dyDescent="0.25">
      <c r="A1577" s="2">
        <v>41694</v>
      </c>
      <c r="B1577" s="3">
        <f>LN([1]Hoja6!B1578)-LN([1]Hoja6!B1577)</f>
        <v>9.4970458972021277E-3</v>
      </c>
      <c r="C1577" s="3">
        <f>LN([1]Hoja6!C1578)-LN([1]Hoja6!C1577)</f>
        <v>-3.7102309622838447E-5</v>
      </c>
      <c r="D1577" s="3">
        <f>LN([1]Hoja6!D1578)-LN([1]Hoja6!D1577)</f>
        <v>1.3564803449011009E-3</v>
      </c>
      <c r="E1577" s="3">
        <f>LN([1]Hoja6!E1578)-LN([1]Hoja6!E1577)</f>
        <v>-4.2421339518146084E-3</v>
      </c>
    </row>
    <row r="1578" spans="1:5" x14ac:dyDescent="0.25">
      <c r="A1578" s="2">
        <v>41695</v>
      </c>
      <c r="B1578" s="3">
        <f>LN([1]Hoja6!B1579)-LN([1]Hoja6!B1578)</f>
        <v>-2.220403355263656E-2</v>
      </c>
      <c r="C1578" s="3">
        <f>LN([1]Hoja6!C1579)-LN([1]Hoja6!C1578)</f>
        <v>-7.1866407502430008E-3</v>
      </c>
      <c r="D1578" s="3">
        <f>LN([1]Hoja6!D1579)-LN([1]Hoja6!D1578)</f>
        <v>1.6989558101698776E-3</v>
      </c>
      <c r="E1578" s="3">
        <f>LN([1]Hoja6!E1579)-LN([1]Hoja6!E1578)</f>
        <v>3.9164540922360658E-3</v>
      </c>
    </row>
    <row r="1579" spans="1:5" x14ac:dyDescent="0.25">
      <c r="A1579" s="2">
        <v>41696</v>
      </c>
      <c r="B1579" s="3">
        <f>LN([1]Hoja6!B1580)-LN([1]Hoja6!B1579)</f>
        <v>-8.6694145314440973E-3</v>
      </c>
      <c r="C1579" s="3">
        <f>LN([1]Hoja6!C1580)-LN([1]Hoja6!C1579)</f>
        <v>-4.1567644626301359E-3</v>
      </c>
      <c r="D1579" s="3">
        <f>LN([1]Hoja6!D1580)-LN([1]Hoja6!D1579)</f>
        <v>-1.928060324181935E-2</v>
      </c>
      <c r="E1579" s="3">
        <f>LN([1]Hoja6!E1580)-LN([1]Hoja6!E1579)</f>
        <v>-1.9563097207608848E-3</v>
      </c>
    </row>
    <row r="1580" spans="1:5" x14ac:dyDescent="0.25">
      <c r="A1580" s="2">
        <v>41697</v>
      </c>
      <c r="B1580" s="3">
        <f>LN([1]Hoja6!B1581)-LN([1]Hoja6!B1580)</f>
        <v>4.4043041581689479E-3</v>
      </c>
      <c r="C1580" s="3">
        <f>LN([1]Hoja6!C1581)-LN([1]Hoja6!C1580)</f>
        <v>-3.2701263895020816E-3</v>
      </c>
      <c r="D1580" s="3">
        <f>LN([1]Hoja6!D1581)-LN([1]Hoja6!D1580)</f>
        <v>-1.0721029694815698E-2</v>
      </c>
      <c r="E1580" s="3">
        <f>LN([1]Hoja6!E1581)-LN([1]Hoja6!E1580)</f>
        <v>1.1358226927265846E-2</v>
      </c>
    </row>
    <row r="1581" spans="1:5" x14ac:dyDescent="0.25">
      <c r="A1581" s="2">
        <v>41698</v>
      </c>
      <c r="B1581" s="3">
        <f>LN([1]Hoja6!B1582)-LN([1]Hoja6!B1581)</f>
        <v>1.7064162710789255E-2</v>
      </c>
      <c r="C1581" s="3">
        <f>LN([1]Hoja6!C1582)-LN([1]Hoja6!C1581)</f>
        <v>3.607805784888285E-3</v>
      </c>
      <c r="D1581" s="3">
        <f>LN([1]Hoja6!D1582)-LN([1]Hoja6!D1581)</f>
        <v>7.9928278440544176E-3</v>
      </c>
      <c r="E1581" s="3">
        <f>LN([1]Hoja6!E1582)-LN([1]Hoja6!E1581)</f>
        <v>3.864739109888049E-3</v>
      </c>
    </row>
    <row r="1582" spans="1:5" x14ac:dyDescent="0.25">
      <c r="A1582" s="2">
        <v>41701</v>
      </c>
      <c r="B1582" s="3">
        <f>LN([1]Hoja6!B1583)-LN([1]Hoja6!B1582)</f>
        <v>-1.0995697343233246E-2</v>
      </c>
      <c r="C1582" s="3">
        <f>LN([1]Hoja6!C1583)-LN([1]Hoja6!C1582)</f>
        <v>-6.0957443420397439E-3</v>
      </c>
      <c r="D1582" s="3">
        <f>LN([1]Hoja6!D1583)-LN([1]Hoja6!D1582)</f>
        <v>-3.7906305612001034E-3</v>
      </c>
      <c r="E1582" s="3">
        <f>LN([1]Hoja6!E1583)-LN([1]Hoja6!E1582)</f>
        <v>8.0038845726626562E-3</v>
      </c>
    </row>
    <row r="1583" spans="1:5" x14ac:dyDescent="0.25">
      <c r="A1583" s="2">
        <v>41702</v>
      </c>
      <c r="B1583" s="3">
        <f>LN([1]Hoja6!B1584)-LN([1]Hoja6!B1583)</f>
        <v>2.3145895671219385E-2</v>
      </c>
      <c r="C1583" s="3">
        <f>LN([1]Hoja6!C1584)-LN([1]Hoja6!C1583)</f>
        <v>-1.6998776404166804E-3</v>
      </c>
      <c r="D1583" s="3">
        <f>LN([1]Hoja6!D1584)-LN([1]Hoja6!D1583)</f>
        <v>-6.2328513861764634E-3</v>
      </c>
      <c r="E1583" s="3">
        <f>LN([1]Hoja6!E1584)-LN([1]Hoja6!E1583)</f>
        <v>-1.54244703256321E-2</v>
      </c>
    </row>
    <row r="1584" spans="1:5" x14ac:dyDescent="0.25">
      <c r="A1584" s="2">
        <v>41703</v>
      </c>
      <c r="B1584" s="3">
        <f>LN([1]Hoja6!B1585)-LN([1]Hoja6!B1584)</f>
        <v>1.5522076277093788E-2</v>
      </c>
      <c r="C1584" s="3">
        <f>LN([1]Hoja6!C1585)-LN([1]Hoja6!C1584)</f>
        <v>-1.2105623026368306E-3</v>
      </c>
      <c r="D1584" s="3">
        <f>LN([1]Hoja6!D1585)-LN([1]Hoja6!D1584)</f>
        <v>1.4142829310658911E-2</v>
      </c>
      <c r="E1584" s="3">
        <f>LN([1]Hoja6!E1585)-LN([1]Hoja6!E1584)</f>
        <v>1.1590599814908842E-2</v>
      </c>
    </row>
    <row r="1585" spans="1:5" x14ac:dyDescent="0.25">
      <c r="A1585" s="2">
        <v>41704</v>
      </c>
      <c r="B1585" s="3">
        <f>LN([1]Hoja6!B1586)-LN([1]Hoja6!B1585)</f>
        <v>1.6178913455302535E-2</v>
      </c>
      <c r="C1585" s="3">
        <f>LN([1]Hoja6!C1586)-LN([1]Hoja6!C1585)</f>
        <v>1.1254470914312087E-2</v>
      </c>
      <c r="D1585" s="3">
        <f>LN([1]Hoja6!D1586)-LN([1]Hoja6!D1585)</f>
        <v>-1.667785167215996E-3</v>
      </c>
      <c r="E1585" s="3">
        <f>LN([1]Hoja6!E1586)-LN([1]Hoja6!E1585)</f>
        <v>3.1959119563893523E-3</v>
      </c>
    </row>
    <row r="1586" spans="1:5" x14ac:dyDescent="0.25">
      <c r="A1586" s="2">
        <v>41705</v>
      </c>
      <c r="B1586" s="3">
        <f>LN([1]Hoja6!B1587)-LN([1]Hoja6!B1586)</f>
        <v>-1.0801338898184909E-2</v>
      </c>
      <c r="C1586" s="3">
        <f>LN([1]Hoja6!C1587)-LN([1]Hoja6!C1586)</f>
        <v>-1.9387996046353884E-2</v>
      </c>
      <c r="D1586" s="3">
        <f>LN([1]Hoja6!D1587)-LN([1]Hoja6!D1586)</f>
        <v>3.9191545798491489E-3</v>
      </c>
      <c r="E1586" s="3">
        <f>LN([1]Hoja6!E1587)-LN([1]Hoja6!E1586)</f>
        <v>3.8216607022576454E-3</v>
      </c>
    </row>
    <row r="1587" spans="1:5" x14ac:dyDescent="0.25">
      <c r="A1587" s="2">
        <v>41708</v>
      </c>
      <c r="B1587" s="3">
        <f>LN([1]Hoja6!B1588)-LN([1]Hoja6!B1587)</f>
        <v>-2.5451121259312259E-4</v>
      </c>
      <c r="C1587" s="3">
        <f>LN([1]Hoja6!C1588)-LN([1]Hoja6!C1587)</f>
        <v>-7.1619003585672303E-3</v>
      </c>
      <c r="D1587" s="3">
        <f>LN([1]Hoja6!D1588)-LN([1]Hoja6!D1587)</f>
        <v>-6.7127553007324536E-3</v>
      </c>
      <c r="E1587" s="3">
        <f>LN([1]Hoja6!E1588)-LN([1]Hoja6!E1587)</f>
        <v>-8.6193670104197651E-3</v>
      </c>
    </row>
    <row r="1588" spans="1:5" x14ac:dyDescent="0.25">
      <c r="A1588" s="2">
        <v>41709</v>
      </c>
      <c r="B1588" s="3">
        <f>LN([1]Hoja6!B1589)-LN([1]Hoja6!B1588)</f>
        <v>9.2479471316950779E-3</v>
      </c>
      <c r="C1588" s="3">
        <f>LN([1]Hoja6!C1589)-LN([1]Hoja6!C1588)</f>
        <v>-2.7327153622414002E-3</v>
      </c>
      <c r="D1588" s="3">
        <f>LN([1]Hoja6!D1589)-LN([1]Hoja6!D1588)</f>
        <v>-6.2740537658161344E-3</v>
      </c>
      <c r="E1588" s="3">
        <f>LN([1]Hoja6!E1589)-LN([1]Hoja6!E1588)</f>
        <v>-1.3882385982268985E-2</v>
      </c>
    </row>
    <row r="1589" spans="1:5" x14ac:dyDescent="0.25">
      <c r="A1589" s="2">
        <v>41710</v>
      </c>
      <c r="B1589" s="3">
        <f>LN([1]Hoja6!B1590)-LN([1]Hoja6!B1589)</f>
        <v>-7.0010125944897084E-4</v>
      </c>
      <c r="C1589" s="3">
        <f>LN([1]Hoja6!C1590)-LN([1]Hoja6!C1589)</f>
        <v>5.8029100446921333E-3</v>
      </c>
      <c r="D1589" s="3">
        <f>LN([1]Hoja6!D1590)-LN([1]Hoja6!D1589)</f>
        <v>4.782801235183598E-4</v>
      </c>
      <c r="E1589" s="3">
        <f>LN([1]Hoja6!E1590)-LN([1]Hoja6!E1589)</f>
        <v>1.9486852545274047E-3</v>
      </c>
    </row>
    <row r="1590" spans="1:5" x14ac:dyDescent="0.25">
      <c r="A1590" s="2">
        <v>41711</v>
      </c>
      <c r="B1590" s="3">
        <f>LN([1]Hoja6!B1591)-LN([1]Hoja6!B1590)</f>
        <v>8.1187332879713026E-3</v>
      </c>
      <c r="C1590" s="3">
        <f>LN([1]Hoja6!C1591)-LN([1]Hoja6!C1590)</f>
        <v>-9.1616623577435163E-3</v>
      </c>
      <c r="D1590" s="3">
        <f>LN([1]Hoja6!D1591)-LN([1]Hoja6!D1590)</f>
        <v>-1.4358305075106159E-3</v>
      </c>
      <c r="E1590" s="3">
        <f>LN([1]Hoja6!E1591)-LN([1]Hoja6!E1590)</f>
        <v>-9.7816234757139853E-3</v>
      </c>
    </row>
    <row r="1591" spans="1:5" x14ac:dyDescent="0.25">
      <c r="A1591" s="2">
        <v>41712</v>
      </c>
      <c r="B1591" s="3">
        <f>LN([1]Hoja6!B1592)-LN([1]Hoja6!B1591)</f>
        <v>-5.0193034448646756E-3</v>
      </c>
      <c r="C1591" s="3">
        <f>LN([1]Hoja6!C1592)-LN([1]Hoja6!C1591)</f>
        <v>-3.1372878531819026E-3</v>
      </c>
      <c r="D1591" s="3">
        <f>LN([1]Hoja6!D1592)-LN([1]Hoja6!D1591)</f>
        <v>-1.5560202561012204E-2</v>
      </c>
      <c r="E1591" s="3">
        <f>LN([1]Hoja6!E1592)-LN([1]Hoja6!E1591)</f>
        <v>1.9639940846598591E-3</v>
      </c>
    </row>
    <row r="1592" spans="1:5" x14ac:dyDescent="0.25">
      <c r="A1592" s="2">
        <v>41715</v>
      </c>
      <c r="B1592" s="3">
        <f>LN([1]Hoja6!B1593)-LN([1]Hoja6!B1592)</f>
        <v>4.3369040018665928E-3</v>
      </c>
      <c r="C1592" s="3">
        <f>LN([1]Hoja6!C1593)-LN([1]Hoja6!C1592)</f>
        <v>-7.3733437572265359E-4</v>
      </c>
      <c r="D1592" s="3">
        <f>LN([1]Hoja6!D1593)-LN([1]Hoja6!D1592)</f>
        <v>0</v>
      </c>
      <c r="E1592" s="3">
        <f>LN([1]Hoja6!E1593)-LN([1]Hoja6!E1592)</f>
        <v>-5.2459136697695641E-3</v>
      </c>
    </row>
    <row r="1593" spans="1:5" x14ac:dyDescent="0.25">
      <c r="A1593" s="2">
        <v>41716</v>
      </c>
      <c r="B1593" s="3">
        <f>LN([1]Hoja6!B1594)-LN([1]Hoja6!B1593)</f>
        <v>-2.6777471514876083E-3</v>
      </c>
      <c r="C1593" s="3">
        <f>LN([1]Hoja6!C1594)-LN([1]Hoja6!C1593)</f>
        <v>-4.7084547169218283E-3</v>
      </c>
      <c r="D1593" s="3">
        <f>LN([1]Hoja6!D1594)-LN([1]Hoja6!D1593)</f>
        <v>-2.2774846980357921E-3</v>
      </c>
      <c r="E1593" s="3">
        <f>LN([1]Hoja6!E1594)-LN([1]Hoja6!E1593)</f>
        <v>5.2459136697695641E-3</v>
      </c>
    </row>
    <row r="1594" spans="1:5" x14ac:dyDescent="0.25">
      <c r="A1594" s="2">
        <v>41717</v>
      </c>
      <c r="B1594" s="3">
        <f>LN([1]Hoja6!B1595)-LN([1]Hoja6!B1594)</f>
        <v>1.6877535243864372E-3</v>
      </c>
      <c r="C1594" s="3">
        <f>LN([1]Hoja6!C1595)-LN([1]Hoja6!C1594)</f>
        <v>-1.3943392766043061E-2</v>
      </c>
      <c r="D1594" s="3">
        <f>LN([1]Hoja6!D1595)-LN([1]Hoja6!D1594)</f>
        <v>2.2247631291541836E-2</v>
      </c>
      <c r="E1594" s="3">
        <f>LN([1]Hoja6!E1595)-LN([1]Hoja6!E1594)</f>
        <v>1.170364464400464E-2</v>
      </c>
    </row>
    <row r="1595" spans="1:5" x14ac:dyDescent="0.25">
      <c r="A1595" s="2">
        <v>41718</v>
      </c>
      <c r="B1595" s="3">
        <f>LN([1]Hoja6!B1596)-LN([1]Hoja6!B1595)</f>
        <v>8.6200704165335651E-3</v>
      </c>
      <c r="C1595" s="3">
        <f>LN([1]Hoja6!C1596)-LN([1]Hoja6!C1595)</f>
        <v>4.1049988569996643E-3</v>
      </c>
      <c r="D1595" s="3">
        <f>LN([1]Hoja6!D1596)-LN([1]Hoja6!D1595)</f>
        <v>3.2650143139534293E-4</v>
      </c>
      <c r="E1595" s="3">
        <f>LN([1]Hoja6!E1596)-LN([1]Hoja6!E1595)</f>
        <v>-9.4171827627000937E-3</v>
      </c>
    </row>
    <row r="1596" spans="1:5" x14ac:dyDescent="0.25">
      <c r="A1596" s="2">
        <v>41719</v>
      </c>
      <c r="B1596" s="3">
        <f>LN([1]Hoja6!B1597)-LN([1]Hoja6!B1596)</f>
        <v>-6.4657720456828827E-4</v>
      </c>
      <c r="C1596" s="3">
        <f>LN([1]Hoja6!C1597)-LN([1]Hoja6!C1596)</f>
        <v>-8.2666346368327481E-3</v>
      </c>
      <c r="D1596" s="3">
        <f>LN([1]Hoja6!D1597)-LN([1]Hoja6!D1596)</f>
        <v>2.0675055958724542E-2</v>
      </c>
      <c r="E1596" s="3">
        <f>LN([1]Hoja6!E1597)-LN([1]Hoja6!E1596)</f>
        <v>3.2573318703068566E-3</v>
      </c>
    </row>
    <row r="1597" spans="1:5" x14ac:dyDescent="0.25">
      <c r="A1597" s="2">
        <v>41722</v>
      </c>
      <c r="B1597" s="3">
        <f>LN([1]Hoja6!B1598)-LN([1]Hoja6!B1597)</f>
        <v>0</v>
      </c>
      <c r="C1597" s="3">
        <f>LN([1]Hoja6!C1598)-LN([1]Hoja6!C1597)</f>
        <v>-5.7356964382355713E-3</v>
      </c>
      <c r="D1597" s="3">
        <f>LN([1]Hoja6!D1598)-LN([1]Hoja6!D1597)</f>
        <v>9.7689298979517503E-3</v>
      </c>
      <c r="E1597" s="3">
        <f>LN([1]Hoja6!E1598)-LN([1]Hoja6!E1597)</f>
        <v>-6.1980299542074846E-3</v>
      </c>
    </row>
    <row r="1598" spans="1:5" x14ac:dyDescent="0.25">
      <c r="A1598" s="2">
        <v>41723</v>
      </c>
      <c r="B1598" s="3">
        <f>LN([1]Hoja6!B1599)-LN([1]Hoja6!B1598)</f>
        <v>1.9138426503813477E-2</v>
      </c>
      <c r="C1598" s="3">
        <f>LN([1]Hoja6!C1599)-LN([1]Hoja6!C1598)</f>
        <v>1.9554249301991788E-3</v>
      </c>
      <c r="D1598" s="3">
        <f>LN([1]Hoja6!D1599)-LN([1]Hoja6!D1598)</f>
        <v>-4.715308981992905E-3</v>
      </c>
      <c r="E1598" s="3">
        <f>LN([1]Hoja6!E1599)-LN([1]Hoja6!E1598)</f>
        <v>4.8963701544106897E-3</v>
      </c>
    </row>
    <row r="1599" spans="1:5" x14ac:dyDescent="0.25">
      <c r="A1599" s="2">
        <v>41724</v>
      </c>
      <c r="B1599" s="3">
        <f>LN([1]Hoja6!B1600)-LN([1]Hoja6!B1599)</f>
        <v>4.2556753207865228E-3</v>
      </c>
      <c r="C1599" s="3">
        <f>LN([1]Hoja6!C1600)-LN([1]Hoja6!C1599)</f>
        <v>-1.4739518637297166E-2</v>
      </c>
      <c r="D1599" s="3">
        <f>LN([1]Hoja6!D1600)-LN([1]Hoja6!D1599)</f>
        <v>-9.0986580052465627E-4</v>
      </c>
      <c r="E1599" s="3">
        <f>LN([1]Hoja6!E1600)-LN([1]Hoja6!E1599)</f>
        <v>1.3262364857460796E-2</v>
      </c>
    </row>
    <row r="1600" spans="1:5" x14ac:dyDescent="0.25">
      <c r="A1600" s="2">
        <v>41725</v>
      </c>
      <c r="B1600" s="3">
        <f>LN([1]Hoja6!B1601)-LN([1]Hoja6!B1600)</f>
        <v>1.0774006359218546E-2</v>
      </c>
      <c r="C1600" s="3">
        <f>LN([1]Hoja6!C1601)-LN([1]Hoja6!C1600)</f>
        <v>1.2504434889031302E-2</v>
      </c>
      <c r="D1600" s="3">
        <f>LN([1]Hoja6!D1601)-LN([1]Hoja6!D1600)</f>
        <v>-8.3887331843968127E-4</v>
      </c>
      <c r="E1600" s="3">
        <f>LN([1]Hoja6!E1601)-LN([1]Hoja6!E1600)</f>
        <v>-2.8962208499034858E-3</v>
      </c>
    </row>
    <row r="1601" spans="1:5" x14ac:dyDescent="0.25">
      <c r="A1601" s="2">
        <v>41726</v>
      </c>
      <c r="B1601" s="3">
        <f>LN([1]Hoja6!B1602)-LN([1]Hoja6!B1601)</f>
        <v>5.9205101090773482E-3</v>
      </c>
      <c r="C1601" s="3">
        <f>LN([1]Hoja6!C1602)-LN([1]Hoja6!C1601)</f>
        <v>1.9624764338727729E-2</v>
      </c>
      <c r="D1601" s="3">
        <f>LN([1]Hoja6!D1602)-LN([1]Hoja6!D1601)</f>
        <v>3.4417516706248819E-3</v>
      </c>
      <c r="E1601" s="3">
        <f>LN([1]Hoja6!E1602)-LN([1]Hoja6!E1601)</f>
        <v>1.2171835090267535E-2</v>
      </c>
    </row>
    <row r="1602" spans="1:5" x14ac:dyDescent="0.25">
      <c r="A1602" s="2">
        <v>41729</v>
      </c>
      <c r="B1602" s="3">
        <f>LN([1]Hoja6!B1603)-LN([1]Hoja6!B1602)</f>
        <v>8.6734114621478398E-3</v>
      </c>
      <c r="C1602" s="3">
        <f>LN([1]Hoja6!C1603)-LN([1]Hoja6!C1602)</f>
        <v>2.0744053310473021E-3</v>
      </c>
      <c r="D1602" s="3">
        <f>LN([1]Hoja6!D1603)-LN([1]Hoja6!D1602)</f>
        <v>3.9012161338813911E-3</v>
      </c>
      <c r="E1602" s="3">
        <f>LN([1]Hoja6!E1603)-LN([1]Hoja6!E1602)</f>
        <v>4.4472754366662315E-3</v>
      </c>
    </row>
    <row r="1603" spans="1:5" x14ac:dyDescent="0.25">
      <c r="A1603" s="2">
        <v>41730</v>
      </c>
      <c r="B1603" s="3">
        <f>LN([1]Hoja6!B1604)-LN([1]Hoja6!B1603)</f>
        <v>2.1182311821226207E-3</v>
      </c>
      <c r="C1603" s="3">
        <f>LN([1]Hoja6!C1604)-LN([1]Hoja6!C1603)</f>
        <v>5.7699965150765919E-3</v>
      </c>
      <c r="D1603" s="3">
        <f>LN([1]Hoja6!D1604)-LN([1]Hoja6!D1603)</f>
        <v>1.0269563896567746E-2</v>
      </c>
      <c r="E1603" s="3">
        <f>LN([1]Hoja6!E1604)-LN([1]Hoja6!E1603)</f>
        <v>3.4804654656444001E-3</v>
      </c>
    </row>
    <row r="1604" spans="1:5" x14ac:dyDescent="0.25">
      <c r="A1604" s="2">
        <v>41731</v>
      </c>
      <c r="B1604" s="3">
        <f>LN([1]Hoja6!B1605)-LN([1]Hoja6!B1604)</f>
        <v>9.0259799026322085E-3</v>
      </c>
      <c r="C1604" s="3">
        <f>LN([1]Hoja6!C1605)-LN([1]Hoja6!C1604)</f>
        <v>3.7637060628306074E-3</v>
      </c>
      <c r="D1604" s="3">
        <f>LN([1]Hoja6!D1605)-LN([1]Hoja6!D1604)</f>
        <v>3.0441463942487701E-4</v>
      </c>
      <c r="E1604" s="3">
        <f>LN([1]Hoja6!E1605)-LN([1]Hoja6!E1604)</f>
        <v>5.6693065233162088E-3</v>
      </c>
    </row>
    <row r="1605" spans="1:5" x14ac:dyDescent="0.25">
      <c r="A1605" s="2">
        <v>41732</v>
      </c>
      <c r="B1605" s="3">
        <f>LN([1]Hoja6!B1606)-LN([1]Hoja6!B1605)</f>
        <v>3.385740450795538E-3</v>
      </c>
      <c r="C1605" s="3">
        <f>LN([1]Hoja6!C1606)-LN([1]Hoja6!C1605)</f>
        <v>-5.8109130579264701E-4</v>
      </c>
      <c r="D1605" s="3">
        <f>LN([1]Hoja6!D1606)-LN([1]Hoja6!D1605)</f>
        <v>1.0322946694968138E-2</v>
      </c>
      <c r="E1605" s="3">
        <f>LN([1]Hoja6!E1606)-LN([1]Hoja6!E1605)</f>
        <v>4.0746020955673146E-3</v>
      </c>
    </row>
    <row r="1606" spans="1:5" x14ac:dyDescent="0.25">
      <c r="A1606" s="2">
        <v>41733</v>
      </c>
      <c r="B1606" s="3">
        <f>LN([1]Hoja6!B1607)-LN([1]Hoja6!B1606)</f>
        <v>-5.7901939512152723E-3</v>
      </c>
      <c r="C1606" s="3">
        <f>LN([1]Hoja6!C1607)-LN([1]Hoja6!C1606)</f>
        <v>5.9883888655605233E-3</v>
      </c>
      <c r="D1606" s="3">
        <f>LN([1]Hoja6!D1607)-LN([1]Hoja6!D1606)</f>
        <v>-8.0997866981196154E-3</v>
      </c>
      <c r="E1606" s="3">
        <f>LN([1]Hoja6!E1607)-LN([1]Hoja6!E1606)</f>
        <v>-4.0746020955673146E-3</v>
      </c>
    </row>
    <row r="1607" spans="1:5" x14ac:dyDescent="0.25">
      <c r="A1607" s="2">
        <v>41736</v>
      </c>
      <c r="B1607" s="3">
        <f>LN([1]Hoja6!B1608)-LN([1]Hoja6!B1607)</f>
        <v>-1.1889889664976394E-2</v>
      </c>
      <c r="C1607" s="3">
        <f>LN([1]Hoja6!C1608)-LN([1]Hoja6!C1607)</f>
        <v>-3.852673803246276E-4</v>
      </c>
      <c r="D1607" s="3">
        <f>LN([1]Hoja6!D1608)-LN([1]Hoja6!D1607)</f>
        <v>2.996996850548328E-4</v>
      </c>
      <c r="E1607" s="3">
        <f>LN([1]Hoja6!E1608)-LN([1]Hoja6!E1607)</f>
        <v>-7.2498347486558146E-3</v>
      </c>
    </row>
    <row r="1608" spans="1:5" x14ac:dyDescent="0.25">
      <c r="A1608" s="2">
        <v>41737</v>
      </c>
      <c r="B1608" s="3">
        <f>LN([1]Hoja6!B1609)-LN([1]Hoja6!B1608)</f>
        <v>-5.9057342684445402E-3</v>
      </c>
      <c r="C1608" s="3">
        <f>LN([1]Hoja6!C1609)-LN([1]Hoja6!C1608)</f>
        <v>3.5004747916467238E-3</v>
      </c>
      <c r="D1608" s="3">
        <f>LN([1]Hoja6!D1609)-LN([1]Hoja6!D1608)</f>
        <v>3.0576863890452444E-4</v>
      </c>
      <c r="E1608" s="3">
        <f>LN([1]Hoja6!E1609)-LN([1]Hoja6!E1608)</f>
        <v>3.1585623227297077E-3</v>
      </c>
    </row>
    <row r="1609" spans="1:5" x14ac:dyDescent="0.25">
      <c r="A1609" s="2">
        <v>41738</v>
      </c>
      <c r="B1609" s="3">
        <f>LN([1]Hoja6!B1610)-LN([1]Hoja6!B1609)</f>
        <v>-2.4595694690070502E-3</v>
      </c>
      <c r="C1609" s="3">
        <f>LN([1]Hoja6!C1610)-LN([1]Hoja6!C1609)</f>
        <v>6.5829998908171206E-3</v>
      </c>
      <c r="D1609" s="3">
        <f>LN([1]Hoja6!D1610)-LN([1]Hoja6!D1609)</f>
        <v>7.4267896534792044E-3</v>
      </c>
      <c r="E1609" s="3">
        <f>LN([1]Hoja6!E1610)-LN([1]Hoja6!E1609)</f>
        <v>1.1288925154806506E-2</v>
      </c>
    </row>
    <row r="1610" spans="1:5" x14ac:dyDescent="0.25">
      <c r="A1610" s="2">
        <v>41739</v>
      </c>
      <c r="B1610" s="3">
        <f>LN([1]Hoja6!B1611)-LN([1]Hoja6!B1610)</f>
        <v>7.4320048149285611E-3</v>
      </c>
      <c r="C1610" s="3">
        <f>LN([1]Hoja6!C1611)-LN([1]Hoja6!C1610)</f>
        <v>2.3242975656607712E-3</v>
      </c>
      <c r="D1610" s="3">
        <f>LN([1]Hoja6!D1611)-LN([1]Hoja6!D1610)</f>
        <v>7.3502510224088269E-4</v>
      </c>
      <c r="E1610" s="3">
        <f>LN([1]Hoja6!E1611)-LN([1]Hoja6!E1610)</f>
        <v>1.0854502602466454E-2</v>
      </c>
    </row>
    <row r="1611" spans="1:5" x14ac:dyDescent="0.25">
      <c r="A1611" s="2">
        <v>41740</v>
      </c>
      <c r="B1611" s="3">
        <f>LN([1]Hoja6!B1612)-LN([1]Hoja6!B1611)</f>
        <v>-2.751459353260266E-3</v>
      </c>
      <c r="C1611" s="3">
        <f>LN([1]Hoja6!C1612)-LN([1]Hoja6!C1611)</f>
        <v>-5.8017644324488415E-3</v>
      </c>
      <c r="D1611" s="3">
        <f>LN([1]Hoja6!D1612)-LN([1]Hoja6!D1611)</f>
        <v>-1.1761794028471328E-2</v>
      </c>
      <c r="E1611" s="3">
        <f>LN([1]Hoja6!E1612)-LN([1]Hoja6!E1611)</f>
        <v>-2.470662158568615E-3</v>
      </c>
    </row>
    <row r="1612" spans="1:5" x14ac:dyDescent="0.25">
      <c r="A1612" s="2">
        <v>41743</v>
      </c>
      <c r="B1612" s="3">
        <f>LN([1]Hoja6!B1613)-LN([1]Hoja6!B1612)</f>
        <v>6.7578868586508634E-3</v>
      </c>
      <c r="C1612" s="3">
        <f>LN([1]Hoja6!C1613)-LN([1]Hoja6!C1612)</f>
        <v>7.4749594837903999E-3</v>
      </c>
      <c r="D1612" s="3">
        <f>LN([1]Hoja6!D1613)-LN([1]Hoja6!D1612)</f>
        <v>-1.5253376084984893E-3</v>
      </c>
      <c r="E1612" s="3">
        <f>LN([1]Hoja6!E1613)-LN([1]Hoja6!E1612)</f>
        <v>3.703707937484424E-3</v>
      </c>
    </row>
    <row r="1613" spans="1:5" x14ac:dyDescent="0.25">
      <c r="A1613" s="2">
        <v>41744</v>
      </c>
      <c r="B1613" s="3">
        <f>LN([1]Hoja6!B1614)-LN([1]Hoja6!B1613)</f>
        <v>-1.1276668979732563E-2</v>
      </c>
      <c r="C1613" s="3">
        <f>LN([1]Hoja6!C1614)-LN([1]Hoja6!C1613)</f>
        <v>-1.331058091261017E-2</v>
      </c>
      <c r="D1613" s="3">
        <f>LN([1]Hoja6!D1614)-LN([1]Hoja6!D1613)</f>
        <v>3.725349439072545E-3</v>
      </c>
      <c r="E1613" s="3">
        <f>LN([1]Hoja6!E1614)-LN([1]Hoja6!E1613)</f>
        <v>6.1425254558731268E-3</v>
      </c>
    </row>
    <row r="1614" spans="1:5" x14ac:dyDescent="0.25">
      <c r="A1614" s="2">
        <v>41745</v>
      </c>
      <c r="B1614" s="3">
        <f>LN([1]Hoja6!B1615)-LN([1]Hoja6!B1614)</f>
        <v>5.0732562344908416E-3</v>
      </c>
      <c r="C1614" s="3">
        <f>LN([1]Hoja6!C1615)-LN([1]Hoja6!C1614)</f>
        <v>5.4144478799500462E-3</v>
      </c>
      <c r="D1614" s="3">
        <f>LN([1]Hoja6!D1615)-LN([1]Hoja6!D1614)</f>
        <v>-1.3421985364470146E-3</v>
      </c>
      <c r="E1614" s="3">
        <f>LN([1]Hoja6!E1615)-LN([1]Hoja6!E1614)</f>
        <v>-3.9883470570583057E-3</v>
      </c>
    </row>
    <row r="1615" spans="1:5" x14ac:dyDescent="0.25">
      <c r="A1615" s="2">
        <v>41746</v>
      </c>
      <c r="B1615" s="3">
        <f>LN([1]Hoja6!B1616)-LN([1]Hoja6!B1615)</f>
        <v>0</v>
      </c>
      <c r="C1615" s="3">
        <f>LN([1]Hoja6!C1616)-LN([1]Hoja6!C1615)</f>
        <v>0</v>
      </c>
      <c r="D1615" s="3">
        <f>LN([1]Hoja6!D1616)-LN([1]Hoja6!D1615)</f>
        <v>0</v>
      </c>
      <c r="E1615" s="3">
        <f>LN([1]Hoja6!E1616)-LN([1]Hoja6!E1615)</f>
        <v>6.7402215960008505E-3</v>
      </c>
    </row>
    <row r="1616" spans="1:5" x14ac:dyDescent="0.25">
      <c r="A1616" s="2">
        <v>41750</v>
      </c>
      <c r="B1616" s="3">
        <f>LN([1]Hoja6!B1617)-LN([1]Hoja6!B1616)</f>
        <v>-5.3069227933759677E-3</v>
      </c>
      <c r="C1616" s="3">
        <f>LN([1]Hoja6!C1617)-LN([1]Hoja6!C1616)</f>
        <v>-3.4472852969980039E-4</v>
      </c>
      <c r="D1616" s="3">
        <f>LN([1]Hoja6!D1617)-LN([1]Hoja6!D1616)</f>
        <v>9.9278398725406447E-3</v>
      </c>
      <c r="E1616" s="3">
        <f>LN([1]Hoja6!E1617)-LN([1]Hoja6!E1616)</f>
        <v>-4.2839722800334101E-3</v>
      </c>
    </row>
    <row r="1617" spans="1:5" x14ac:dyDescent="0.25">
      <c r="A1617" s="2">
        <v>41751</v>
      </c>
      <c r="B1617" s="3">
        <f>LN([1]Hoja6!B1618)-LN([1]Hoja6!B1617)</f>
        <v>-8.4666969852316143E-3</v>
      </c>
      <c r="C1617" s="3">
        <f>LN([1]Hoja6!C1618)-LN([1]Hoja6!C1617)</f>
        <v>7.4046139843586545E-3</v>
      </c>
      <c r="D1617" s="3">
        <f>LN([1]Hoja6!D1618)-LN([1]Hoja6!D1617)</f>
        <v>-5.6496803120786865E-3</v>
      </c>
      <c r="E1617" s="3">
        <f>LN([1]Hoja6!E1618)-LN([1]Hoja6!E1617)</f>
        <v>-2.1488880103355257E-3</v>
      </c>
    </row>
    <row r="1618" spans="1:5" x14ac:dyDescent="0.25">
      <c r="A1618" s="2">
        <v>41752</v>
      </c>
      <c r="B1618" s="3">
        <f>LN([1]Hoja6!B1619)-LN([1]Hoja6!B1618)</f>
        <v>-3.0928015695650402E-3</v>
      </c>
      <c r="C1618" s="3">
        <f>LN([1]Hoja6!C1619)-LN([1]Hoja6!C1618)</f>
        <v>1.0064405800531695E-2</v>
      </c>
      <c r="D1618" s="3">
        <f>LN([1]Hoja6!D1619)-LN([1]Hoja6!D1618)</f>
        <v>-4.6475102225738141E-3</v>
      </c>
      <c r="E1618" s="3">
        <f>LN([1]Hoja6!E1619)-LN([1]Hoja6!E1618)</f>
        <v>-2.4615397044467358E-3</v>
      </c>
    </row>
    <row r="1619" spans="1:5" x14ac:dyDescent="0.25">
      <c r="A1619" s="2">
        <v>41753</v>
      </c>
      <c r="B1619" s="3">
        <f>LN([1]Hoja6!B1620)-LN([1]Hoja6!B1619)</f>
        <v>-9.2138487114432621E-3</v>
      </c>
      <c r="C1619" s="3">
        <f>LN([1]Hoja6!C1620)-LN([1]Hoja6!C1619)</f>
        <v>3.1573038819754373E-3</v>
      </c>
      <c r="D1619" s="3">
        <f>LN([1]Hoja6!D1620)-LN([1]Hoja6!D1619)</f>
        <v>-4.1659066868007244E-3</v>
      </c>
      <c r="E1619" s="3">
        <f>LN([1]Hoja6!E1620)-LN([1]Hoja6!E1619)</f>
        <v>-2.1588289032070662E-3</v>
      </c>
    </row>
    <row r="1620" spans="1:5" x14ac:dyDescent="0.25">
      <c r="A1620" s="2">
        <v>41754</v>
      </c>
      <c r="B1620" s="3">
        <f>LN([1]Hoja6!B1621)-LN([1]Hoja6!B1620)</f>
        <v>4.2246705080897229E-3</v>
      </c>
      <c r="C1620" s="3">
        <f>LN([1]Hoja6!C1621)-LN([1]Hoja6!C1620)</f>
        <v>-4.8797883890916438E-4</v>
      </c>
      <c r="D1620" s="3">
        <f>LN([1]Hoja6!D1621)-LN([1]Hoja6!D1620)</f>
        <v>2.7481368282220586E-3</v>
      </c>
      <c r="E1620" s="3">
        <f>LN([1]Hoja6!E1621)-LN([1]Hoja6!E1620)</f>
        <v>-6.1766524508577447E-4</v>
      </c>
    </row>
    <row r="1621" spans="1:5" x14ac:dyDescent="0.25">
      <c r="A1621" s="2">
        <v>41757</v>
      </c>
      <c r="B1621" s="3">
        <f>LN([1]Hoja6!B1622)-LN([1]Hoja6!B1621)</f>
        <v>3.8982080918525952E-4</v>
      </c>
      <c r="C1621" s="3">
        <f>LN([1]Hoja6!C1622)-LN([1]Hoja6!C1621)</f>
        <v>-3.0835206622796818E-3</v>
      </c>
      <c r="D1621" s="3">
        <f>LN([1]Hoja6!D1622)-LN([1]Hoja6!D1621)</f>
        <v>-5.2441618517597988E-3</v>
      </c>
      <c r="E1621" s="3">
        <f>LN([1]Hoja6!E1622)-LN([1]Hoja6!E1621)</f>
        <v>-1.2434104866402507E-2</v>
      </c>
    </row>
    <row r="1622" spans="1:5" x14ac:dyDescent="0.25">
      <c r="A1622" s="2">
        <v>41758</v>
      </c>
      <c r="B1622" s="3">
        <f>LN([1]Hoja6!B1623)-LN([1]Hoja6!B1622)</f>
        <v>6.990913620041006E-3</v>
      </c>
      <c r="C1622" s="3">
        <f>LN([1]Hoja6!C1623)-LN([1]Hoja6!C1622)</f>
        <v>6.3072742507710444E-3</v>
      </c>
      <c r="D1622" s="3">
        <f>LN([1]Hoja6!D1623)-LN([1]Hoja6!D1622)</f>
        <v>-1.3156407221579514E-3</v>
      </c>
      <c r="E1622" s="3">
        <f>LN([1]Hoja6!E1623)-LN([1]Hoja6!E1622)</f>
        <v>-2.819109149735155E-3</v>
      </c>
    </row>
    <row r="1623" spans="1:5" x14ac:dyDescent="0.25">
      <c r="A1623" s="2">
        <v>41759</v>
      </c>
      <c r="B1623" s="3">
        <f>LN([1]Hoja6!B1624)-LN([1]Hoja6!B1623)</f>
        <v>1.1334751503946805E-2</v>
      </c>
      <c r="C1623" s="3">
        <f>LN([1]Hoja6!C1624)-LN([1]Hoja6!C1623)</f>
        <v>1.2718181173007714E-2</v>
      </c>
      <c r="D1623" s="3">
        <f>LN([1]Hoja6!D1624)-LN([1]Hoja6!D1623)</f>
        <v>1.3791510699464382E-2</v>
      </c>
      <c r="E1623" s="3">
        <f>LN([1]Hoja6!E1624)-LN([1]Hoja6!E1623)</f>
        <v>8.7445903887513055E-3</v>
      </c>
    </row>
    <row r="1624" spans="1:5" x14ac:dyDescent="0.25">
      <c r="A1624" s="2">
        <v>41761</v>
      </c>
      <c r="B1624" s="3">
        <f>LN([1]Hoja6!B1625)-LN([1]Hoja6!B1624)</f>
        <v>-7.7611201065614921E-3</v>
      </c>
      <c r="C1624" s="3">
        <f>LN([1]Hoja6!C1625)-LN([1]Hoja6!C1624)</f>
        <v>-6.1157736165098342E-3</v>
      </c>
      <c r="D1624" s="3">
        <f>LN([1]Hoja6!D1625)-LN([1]Hoja6!D1624)</f>
        <v>6.4423121081524926E-4</v>
      </c>
      <c r="E1624" s="3">
        <f>LN([1]Hoja6!E1625)-LN([1]Hoja6!E1624)</f>
        <v>1.5733781302213146E-2</v>
      </c>
    </row>
    <row r="1625" spans="1:5" x14ac:dyDescent="0.25">
      <c r="A1625" s="2">
        <v>41764</v>
      </c>
      <c r="B1625" s="3">
        <f>LN([1]Hoja6!B1626)-LN([1]Hoja6!B1625)</f>
        <v>-5.5470096006011715E-3</v>
      </c>
      <c r="C1625" s="3">
        <f>LN([1]Hoja6!C1626)-LN([1]Hoja6!C1625)</f>
        <v>-2.494091787409225E-3</v>
      </c>
      <c r="D1625" s="3">
        <f>LN([1]Hoja6!D1626)-LN([1]Hoja6!D1625)</f>
        <v>5.8734012022778614E-3</v>
      </c>
      <c r="E1625" s="3">
        <f>LN([1]Hoja6!E1626)-LN([1]Hoja6!E1625)</f>
        <v>4.8855059005230572E-3</v>
      </c>
    </row>
    <row r="1626" spans="1:5" x14ac:dyDescent="0.25">
      <c r="A1626" s="2">
        <v>41765</v>
      </c>
      <c r="B1626" s="3">
        <f>LN([1]Hoja6!B1627)-LN([1]Hoja6!B1626)</f>
        <v>9.629623644462626E-4</v>
      </c>
      <c r="C1626" s="3">
        <f>LN([1]Hoja6!C1627)-LN([1]Hoja6!C1626)</f>
        <v>-7.0841337016869232E-4</v>
      </c>
      <c r="D1626" s="3">
        <f>LN([1]Hoja6!D1627)-LN([1]Hoja6!D1626)</f>
        <v>1.911015768817137E-3</v>
      </c>
      <c r="E1626" s="3">
        <f>LN([1]Hoja6!E1627)-LN([1]Hoja6!E1626)</f>
        <v>-8.2581903791627553E-3</v>
      </c>
    </row>
    <row r="1627" spans="1:5" x14ac:dyDescent="0.25">
      <c r="A1627" s="2">
        <v>41766</v>
      </c>
      <c r="B1627" s="3">
        <f>LN([1]Hoja6!B1628)-LN([1]Hoja6!B1627)</f>
        <v>7.1236929306026653E-3</v>
      </c>
      <c r="C1627" s="3">
        <f>LN([1]Hoja6!C1628)-LN([1]Hoja6!C1627)</f>
        <v>1.0438025178833854E-3</v>
      </c>
      <c r="D1627" s="3">
        <f>LN([1]Hoja6!D1628)-LN([1]Hoja6!D1627)</f>
        <v>1.0277307968168614E-2</v>
      </c>
      <c r="E1627" s="3">
        <f>LN([1]Hoja6!E1628)-LN([1]Hoja6!E1627)</f>
        <v>-4.0006208151126543E-3</v>
      </c>
    </row>
    <row r="1628" spans="1:5" x14ac:dyDescent="0.25">
      <c r="A1628" s="2">
        <v>41767</v>
      </c>
      <c r="B1628" s="3">
        <f>LN([1]Hoja6!B1629)-LN([1]Hoja6!B1628)</f>
        <v>6.3031208909176684E-3</v>
      </c>
      <c r="C1628" s="3">
        <f>LN([1]Hoja6!C1629)-LN([1]Hoja6!C1628)</f>
        <v>-3.7266155309367832E-4</v>
      </c>
      <c r="D1628" s="3">
        <f>LN([1]Hoja6!D1629)-LN([1]Hoja6!D1628)</f>
        <v>8.0398998865103266E-3</v>
      </c>
      <c r="E1628" s="3">
        <f>LN([1]Hoja6!E1629)-LN([1]Hoja6!E1628)</f>
        <v>3.0788201660332248E-3</v>
      </c>
    </row>
    <row r="1629" spans="1:5" x14ac:dyDescent="0.25">
      <c r="A1629" s="2">
        <v>41768</v>
      </c>
      <c r="B1629" s="3">
        <f>LN([1]Hoja6!B1630)-LN([1]Hoja6!B1629)</f>
        <v>-3.5836941917999354E-5</v>
      </c>
      <c r="C1629" s="3">
        <f>LN([1]Hoja6!C1630)-LN([1]Hoja6!C1629)</f>
        <v>7.500963502317326E-3</v>
      </c>
      <c r="D1629" s="3">
        <f>LN([1]Hoja6!D1630)-LN([1]Hoja6!D1629)</f>
        <v>-3.2478215940443533E-3</v>
      </c>
      <c r="E1629" s="3">
        <f>LN([1]Hoja6!E1630)-LN([1]Hoja6!E1629)</f>
        <v>1.842752364209943E-3</v>
      </c>
    </row>
    <row r="1630" spans="1:5" x14ac:dyDescent="0.25">
      <c r="A1630" s="2">
        <v>41771</v>
      </c>
      <c r="B1630" s="3">
        <f>LN([1]Hoja6!B1631)-LN([1]Hoja6!B1630)</f>
        <v>7.2902018658220769E-3</v>
      </c>
      <c r="C1630" s="3">
        <f>LN([1]Hoja6!C1631)-LN([1]Hoja6!C1630)</f>
        <v>1.1622478103323175E-2</v>
      </c>
      <c r="D1630" s="3">
        <f>LN([1]Hoja6!D1631)-LN([1]Hoja6!D1630)</f>
        <v>-6.9158054866313989E-4</v>
      </c>
      <c r="E1630" s="3">
        <f>LN([1]Hoja6!E1631)-LN([1]Hoja6!E1630)</f>
        <v>-2.4577585336551522E-3</v>
      </c>
    </row>
    <row r="1631" spans="1:5" x14ac:dyDescent="0.25">
      <c r="A1631" s="2">
        <v>41772</v>
      </c>
      <c r="B1631" s="3">
        <f>LN([1]Hoja6!B1632)-LN([1]Hoja6!B1631)</f>
        <v>1.4457633955373694E-3</v>
      </c>
      <c r="C1631" s="3">
        <f>LN([1]Hoja6!C1632)-LN([1]Hoja6!C1631)</f>
        <v>-1.2918126756634507E-2</v>
      </c>
      <c r="D1631" s="3">
        <f>LN([1]Hoja6!D1632)-LN([1]Hoja6!D1631)</f>
        <v>1.0612984874784459E-2</v>
      </c>
      <c r="E1631" s="3">
        <f>LN([1]Hoja6!E1632)-LN([1]Hoja6!E1631)</f>
        <v>0</v>
      </c>
    </row>
    <row r="1632" spans="1:5" x14ac:dyDescent="0.25">
      <c r="A1632" s="2">
        <v>41773</v>
      </c>
      <c r="B1632" s="3">
        <f>LN([1]Hoja6!B1633)-LN([1]Hoja6!B1632)</f>
        <v>3.433578058826825E-4</v>
      </c>
      <c r="C1632" s="3">
        <f>LN([1]Hoja6!C1633)-LN([1]Hoja6!C1632)</f>
        <v>2.2570449705208162E-3</v>
      </c>
      <c r="D1632" s="3">
        <f>LN([1]Hoja6!D1633)-LN([1]Hoja6!D1632)</f>
        <v>3.4565117264477863E-3</v>
      </c>
      <c r="E1632" s="3">
        <f>LN([1]Hoja6!E1633)-LN([1]Hoja6!E1632)</f>
        <v>9.1856126571947527E-3</v>
      </c>
    </row>
    <row r="1633" spans="1:5" x14ac:dyDescent="0.25">
      <c r="A1633" s="2">
        <v>41774</v>
      </c>
      <c r="B1633" s="3">
        <f>LN([1]Hoja6!B1634)-LN([1]Hoja6!B1633)</f>
        <v>-7.5573844806076096E-3</v>
      </c>
      <c r="C1633" s="3">
        <f>LN([1]Hoja6!C1634)-LN([1]Hoja6!C1633)</f>
        <v>-7.1958767477617869E-3</v>
      </c>
      <c r="D1633" s="3">
        <f>LN([1]Hoja6!D1634)-LN([1]Hoja6!D1633)</f>
        <v>-2.0816490957002998E-3</v>
      </c>
      <c r="E1633" s="3">
        <f>LN([1]Hoja6!E1634)-LN([1]Hoja6!E1633)</f>
        <v>1.8270407031177882E-3</v>
      </c>
    </row>
    <row r="1634" spans="1:5" x14ac:dyDescent="0.25">
      <c r="A1634" s="2">
        <v>41775</v>
      </c>
      <c r="B1634" s="3">
        <f>LN([1]Hoja6!B1635)-LN([1]Hoja6!B1634)</f>
        <v>4.9615198095018798E-3</v>
      </c>
      <c r="C1634" s="3">
        <f>LN([1]Hoja6!C1635)-LN([1]Hoja6!C1634)</f>
        <v>7.4449076865157338E-5</v>
      </c>
      <c r="D1634" s="3">
        <f>LN([1]Hoja6!D1635)-LN([1]Hoja6!D1634)</f>
        <v>-1.3849566177730921E-2</v>
      </c>
      <c r="E1634" s="3">
        <f>LN([1]Hoja6!E1635)-LN([1]Hoja6!E1634)</f>
        <v>-4.2682991630389466E-3</v>
      </c>
    </row>
    <row r="1635" spans="1:5" x14ac:dyDescent="0.25">
      <c r="A1635" s="2">
        <v>41778</v>
      </c>
      <c r="B1635" s="3">
        <f>LN([1]Hoja6!B1636)-LN([1]Hoja6!B1635)</f>
        <v>-1.1400410936976968E-3</v>
      </c>
      <c r="C1635" s="3">
        <f>LN([1]Hoja6!C1636)-LN([1]Hoja6!C1635)</f>
        <v>-4.8401810427911585E-4</v>
      </c>
      <c r="D1635" s="3">
        <f>LN([1]Hoja6!D1636)-LN([1]Hoja6!D1635)</f>
        <v>7.9179423181852115E-3</v>
      </c>
      <c r="E1635" s="3">
        <f>LN([1]Hoja6!E1636)-LN([1]Hoja6!E1635)</f>
        <v>5.1805692582380658E-3</v>
      </c>
    </row>
    <row r="1636" spans="1:5" x14ac:dyDescent="0.25">
      <c r="A1636" s="2">
        <v>41779</v>
      </c>
      <c r="B1636" s="3">
        <f>LN([1]Hoja6!B1637)-LN([1]Hoja6!B1636)</f>
        <v>-1.2398384571332244E-2</v>
      </c>
      <c r="C1636" s="3">
        <f>LN([1]Hoja6!C1637)-LN([1]Hoja6!C1636)</f>
        <v>-3.2078807023223632E-3</v>
      </c>
      <c r="D1636" s="3">
        <f>LN([1]Hoja6!D1637)-LN([1]Hoja6!D1636)</f>
        <v>-1.3910774223848676E-3</v>
      </c>
      <c r="E1636" s="3">
        <f>LN([1]Hoja6!E1637)-LN([1]Hoja6!E1636)</f>
        <v>-9.1603693986641588E-3</v>
      </c>
    </row>
    <row r="1637" spans="1:5" x14ac:dyDescent="0.25">
      <c r="A1637" s="2">
        <v>41780</v>
      </c>
      <c r="B1637" s="3">
        <f>LN([1]Hoja6!B1638)-LN([1]Hoja6!B1637)</f>
        <v>6.6128726892999978E-3</v>
      </c>
      <c r="C1637" s="3">
        <f>LN([1]Hoja6!C1638)-LN([1]Hoja6!C1637)</f>
        <v>1.3067748793353928E-3</v>
      </c>
      <c r="D1637" s="3">
        <f>LN([1]Hoja6!D1638)-LN([1]Hoja6!D1637)</f>
        <v>-7.5031838734318512E-4</v>
      </c>
      <c r="E1637" s="3">
        <f>LN([1]Hoja6!E1638)-LN([1]Hoja6!E1637)</f>
        <v>0</v>
      </c>
    </row>
    <row r="1638" spans="1:5" x14ac:dyDescent="0.25">
      <c r="A1638" s="2">
        <v>41781</v>
      </c>
      <c r="B1638" s="3">
        <f>LN([1]Hoja6!B1639)-LN([1]Hoja6!B1638)</f>
        <v>-5.3384587771923009E-3</v>
      </c>
      <c r="C1638" s="3">
        <f>LN([1]Hoja6!C1639)-LN([1]Hoja6!C1638)</f>
        <v>5.5069906616607156E-3</v>
      </c>
      <c r="D1638" s="3">
        <f>LN([1]Hoja6!D1639)-LN([1]Hoja6!D1638)</f>
        <v>5.3806704081971191E-4</v>
      </c>
      <c r="E1638" s="3">
        <f>LN([1]Hoja6!E1639)-LN([1]Hoja6!E1638)</f>
        <v>-1.4833399294101213E-2</v>
      </c>
    </row>
    <row r="1639" spans="1:5" x14ac:dyDescent="0.25">
      <c r="A1639" s="2">
        <v>41782</v>
      </c>
      <c r="B1639" s="3">
        <f>LN([1]Hoja6!B1640)-LN([1]Hoja6!B1639)</f>
        <v>1.3327892083836446E-3</v>
      </c>
      <c r="C1639" s="3">
        <f>LN([1]Hoja6!C1640)-LN([1]Hoja6!C1639)</f>
        <v>3.038164619292516E-3</v>
      </c>
      <c r="D1639" s="3">
        <f>LN([1]Hoja6!D1640)-LN([1]Hoja6!D1639)</f>
        <v>2.8492599871654534E-3</v>
      </c>
      <c r="E1639" s="3">
        <f>LN([1]Hoja6!E1640)-LN([1]Hoja6!E1639)</f>
        <v>1.1145626214915438E-2</v>
      </c>
    </row>
    <row r="1640" spans="1:5" x14ac:dyDescent="0.25">
      <c r="A1640" s="2">
        <v>41785</v>
      </c>
      <c r="B1640" s="3">
        <f>LN([1]Hoja6!B1641)-LN([1]Hoja6!B1640)</f>
        <v>-1.6993173795754046E-3</v>
      </c>
      <c r="C1640" s="3">
        <f>LN([1]Hoja6!C1641)-LN([1]Hoja6!C1640)</f>
        <v>6.2870987111374177E-4</v>
      </c>
      <c r="D1640" s="3">
        <f>LN([1]Hoja6!D1641)-LN([1]Hoja6!D1640)</f>
        <v>-6.7677177085201379E-4</v>
      </c>
      <c r="E1640" s="3">
        <f>LN([1]Hoja6!E1641)-LN([1]Hoja6!E1640)</f>
        <v>8.5837436913926979E-3</v>
      </c>
    </row>
    <row r="1641" spans="1:5" x14ac:dyDescent="0.25">
      <c r="A1641" s="2">
        <v>41786</v>
      </c>
      <c r="B1641" s="3">
        <f>LN([1]Hoja6!B1642)-LN([1]Hoja6!B1641)</f>
        <v>-3.0053314806277598E-4</v>
      </c>
      <c r="C1641" s="3">
        <f>LN([1]Hoja6!C1642)-LN([1]Hoja6!C1641)</f>
        <v>-1.0816944053405386E-2</v>
      </c>
      <c r="D1641" s="3">
        <f>LN([1]Hoja6!D1642)-LN([1]Hoja6!D1641)</f>
        <v>2.0666061239431599E-3</v>
      </c>
      <c r="E1641" s="3">
        <f>LN([1]Hoja6!E1642)-LN([1]Hoja6!E1641)</f>
        <v>-9.1617047178083055E-4</v>
      </c>
    </row>
    <row r="1642" spans="1:5" x14ac:dyDescent="0.25">
      <c r="A1642" s="2">
        <v>41787</v>
      </c>
      <c r="B1642" s="3">
        <f>LN([1]Hoja6!B1643)-LN([1]Hoja6!B1642)</f>
        <v>-1.1488688515735035E-3</v>
      </c>
      <c r="C1642" s="3">
        <f>LN([1]Hoja6!C1643)-LN([1]Hoja6!C1642)</f>
        <v>-3.3317765963660761E-3</v>
      </c>
      <c r="D1642" s="3">
        <f>LN([1]Hoja6!D1643)-LN([1]Hoja6!D1642)</f>
        <v>-1.1199986447216759E-3</v>
      </c>
      <c r="E1642" s="3">
        <f>LN([1]Hoja6!E1643)-LN([1]Hoja6!E1642)</f>
        <v>-7.0519991773974056E-3</v>
      </c>
    </row>
    <row r="1643" spans="1:5" x14ac:dyDescent="0.25">
      <c r="A1643" s="2">
        <v>41788</v>
      </c>
      <c r="B1643" s="3">
        <f>LN([1]Hoja6!B1644)-LN([1]Hoja6!B1643)</f>
        <v>7.8810981064680874E-4</v>
      </c>
      <c r="C1643" s="3">
        <f>LN([1]Hoja6!C1644)-LN([1]Hoja6!C1643)</f>
        <v>-4.4345970678660862E-3</v>
      </c>
      <c r="D1643" s="3">
        <f>LN([1]Hoja6!D1644)-LN([1]Hoja6!D1643)</f>
        <v>5.6974630386008585E-5</v>
      </c>
      <c r="E1643" s="3">
        <f>LN([1]Hoja6!E1644)-LN([1]Hoja6!E1643)</f>
        <v>-3.0773965468178233E-4</v>
      </c>
    </row>
    <row r="1644" spans="1:5" x14ac:dyDescent="0.25">
      <c r="A1644" s="2">
        <v>41789</v>
      </c>
      <c r="B1644" s="3">
        <f>LN([1]Hoja6!B1645)-LN([1]Hoja6!B1644)</f>
        <v>-2.293862067679342E-3</v>
      </c>
      <c r="C1644" s="3">
        <f>LN([1]Hoja6!C1645)-LN([1]Hoja6!C1644)</f>
        <v>4.0970569817764257E-3</v>
      </c>
      <c r="D1644" s="3">
        <f>LN([1]Hoja6!D1645)-LN([1]Hoja6!D1644)</f>
        <v>1.2146861270760922E-3</v>
      </c>
      <c r="E1644" s="3">
        <f>LN([1]Hoja6!E1645)-LN([1]Hoja6!E1644)</f>
        <v>3.6866401202182431E-3</v>
      </c>
    </row>
    <row r="1645" spans="1:5" x14ac:dyDescent="0.25">
      <c r="A1645" s="2">
        <v>41792</v>
      </c>
      <c r="B1645" s="3">
        <f>LN([1]Hoja6!B1646)-LN([1]Hoja6!B1645)</f>
        <v>0</v>
      </c>
      <c r="C1645" s="3">
        <f>LN([1]Hoja6!C1646)-LN([1]Hoja6!C1645)</f>
        <v>-1.6894115481731475E-3</v>
      </c>
      <c r="D1645" s="3">
        <f>LN([1]Hoja6!D1646)-LN([1]Hoja6!D1645)</f>
        <v>-1.526045573116086E-2</v>
      </c>
      <c r="E1645" s="3">
        <f>LN([1]Hoja6!E1646)-LN([1]Hoja6!E1645)</f>
        <v>-1.0171146399478914E-2</v>
      </c>
    </row>
    <row r="1646" spans="1:5" x14ac:dyDescent="0.25">
      <c r="A1646" s="2">
        <v>41793</v>
      </c>
      <c r="B1646" s="3">
        <f>LN([1]Hoja6!B1647)-LN([1]Hoja6!B1646)</f>
        <v>1.193536076545243E-2</v>
      </c>
      <c r="C1646" s="3">
        <f>LN([1]Hoja6!C1647)-LN([1]Hoja6!C1646)</f>
        <v>1.0890588229255371E-3</v>
      </c>
      <c r="D1646" s="3">
        <f>LN([1]Hoja6!D1647)-LN([1]Hoja6!D1646)</f>
        <v>1.3525336596922344E-2</v>
      </c>
      <c r="E1646" s="3">
        <f>LN([1]Hoja6!E1647)-LN([1]Hoja6!E1646)</f>
        <v>-3.4135021508134855E-3</v>
      </c>
    </row>
    <row r="1647" spans="1:5" x14ac:dyDescent="0.25">
      <c r="A1647" s="2">
        <v>41794</v>
      </c>
      <c r="B1647" s="3">
        <f>LN([1]Hoja6!B1648)-LN([1]Hoja6!B1647)</f>
        <v>-2.1643804043600667E-3</v>
      </c>
      <c r="C1647" s="3">
        <f>LN([1]Hoja6!C1648)-LN([1]Hoja6!C1647)</f>
        <v>-4.5518746890689243E-3</v>
      </c>
      <c r="D1647" s="3">
        <f>LN([1]Hoja6!D1648)-LN([1]Hoja6!D1647)</f>
        <v>4.4981085744115745E-3</v>
      </c>
      <c r="E1647" s="3">
        <f>LN([1]Hoja6!E1648)-LN([1]Hoja6!E1647)</f>
        <v>5.8887509393557025E-3</v>
      </c>
    </row>
    <row r="1648" spans="1:5" x14ac:dyDescent="0.25">
      <c r="A1648" s="2">
        <v>41795</v>
      </c>
      <c r="B1648" s="3">
        <f>LN([1]Hoja6!B1649)-LN([1]Hoja6!B1648)</f>
        <v>4.4488854404223233E-3</v>
      </c>
      <c r="C1648" s="3">
        <f>LN([1]Hoja6!C1649)-LN([1]Hoja6!C1648)</f>
        <v>-3.3939851367570384E-4</v>
      </c>
      <c r="D1648" s="3">
        <f>LN([1]Hoja6!D1649)-LN([1]Hoja6!D1648)</f>
        <v>-4.0725419681706398E-3</v>
      </c>
      <c r="E1648" s="3">
        <f>LN([1]Hoja6!E1649)-LN([1]Hoja6!E1648)</f>
        <v>6.1785605919872921E-4</v>
      </c>
    </row>
    <row r="1649" spans="1:5" x14ac:dyDescent="0.25">
      <c r="A1649" s="2">
        <v>41796</v>
      </c>
      <c r="B1649" s="3">
        <f>LN([1]Hoja6!B1650)-LN([1]Hoja6!B1649)</f>
        <v>-3.5539453715029978E-3</v>
      </c>
      <c r="C1649" s="3">
        <f>LN([1]Hoja6!C1650)-LN([1]Hoja6!C1649)</f>
        <v>-1.5088076676050832E-4</v>
      </c>
      <c r="D1649" s="3">
        <f>LN([1]Hoja6!D1650)-LN([1]Hoja6!D1649)</f>
        <v>5.1432968573319471E-3</v>
      </c>
      <c r="E1649" s="3">
        <f>LN([1]Hoja6!E1650)-LN([1]Hoja6!E1649)</f>
        <v>6.1576549244097833E-3</v>
      </c>
    </row>
    <row r="1650" spans="1:5" x14ac:dyDescent="0.25">
      <c r="A1650" s="2">
        <v>41799</v>
      </c>
      <c r="B1650" s="3">
        <f>LN([1]Hoja6!B1651)-LN([1]Hoja6!B1650)</f>
        <v>4.1836458687445344E-3</v>
      </c>
      <c r="C1650" s="3">
        <f>LN([1]Hoja6!C1651)-LN([1]Hoja6!C1650)</f>
        <v>4.7042971049817695E-3</v>
      </c>
      <c r="D1650" s="3">
        <f>LN([1]Hoja6!D1651)-LN([1]Hoja6!D1650)</f>
        <v>1.4309662221705821E-2</v>
      </c>
      <c r="E1650" s="3">
        <f>LN([1]Hoja6!E1651)-LN([1]Hoja6!E1650)</f>
        <v>-1.228501383007341E-3</v>
      </c>
    </row>
    <row r="1651" spans="1:5" x14ac:dyDescent="0.25">
      <c r="A1651" s="2">
        <v>41800</v>
      </c>
      <c r="B1651" s="3">
        <f>LN([1]Hoja6!B1652)-LN([1]Hoja6!B1651)</f>
        <v>1.7752607248929131E-2</v>
      </c>
      <c r="C1651" s="3">
        <f>LN([1]Hoja6!C1652)-LN([1]Hoja6!C1651)</f>
        <v>1.500713120250019E-3</v>
      </c>
      <c r="D1651" s="3">
        <f>LN([1]Hoja6!D1652)-LN([1]Hoja6!D1651)</f>
        <v>5.3232374131724214E-3</v>
      </c>
      <c r="E1651" s="3">
        <f>LN([1]Hoja6!E1652)-LN([1]Hoja6!E1651)</f>
        <v>-6.1652476419311597E-3</v>
      </c>
    </row>
    <row r="1652" spans="1:5" x14ac:dyDescent="0.25">
      <c r="A1652" s="2">
        <v>41801</v>
      </c>
      <c r="B1652" s="3">
        <f>LN([1]Hoja6!B1653)-LN([1]Hoja6!B1652)</f>
        <v>3.8257442655433849E-3</v>
      </c>
      <c r="C1652" s="3">
        <f>LN([1]Hoja6!C1653)-LN([1]Hoja6!C1652)</f>
        <v>-6.7504221577063817E-4</v>
      </c>
      <c r="D1652" s="3">
        <f>LN([1]Hoja6!D1653)-LN([1]Hoja6!D1652)</f>
        <v>8.2969268174970523E-4</v>
      </c>
      <c r="E1652" s="3">
        <f>LN([1]Hoja6!E1653)-LN([1]Hoja6!E1652)</f>
        <v>4.3196611445157629E-3</v>
      </c>
    </row>
    <row r="1653" spans="1:5" x14ac:dyDescent="0.25">
      <c r="A1653" s="2">
        <v>41802</v>
      </c>
      <c r="B1653" s="3">
        <f>LN([1]Hoja6!B1654)-LN([1]Hoja6!B1653)</f>
        <v>-3.3532854000473122E-3</v>
      </c>
      <c r="C1653" s="3">
        <f>LN([1]Hoja6!C1654)-LN([1]Hoja6!C1653)</f>
        <v>1.2746974319997051E-3</v>
      </c>
      <c r="D1653" s="3">
        <f>LN([1]Hoja6!D1654)-LN([1]Hoja6!D1653)</f>
        <v>-2.2925681612946391E-3</v>
      </c>
      <c r="E1653" s="3">
        <f>LN([1]Hoja6!E1654)-LN([1]Hoja6!E1653)</f>
        <v>-5.5572850648655248E-3</v>
      </c>
    </row>
    <row r="1654" spans="1:5" x14ac:dyDescent="0.25">
      <c r="A1654" s="2">
        <v>41803</v>
      </c>
      <c r="B1654" s="3">
        <f>LN([1]Hoja6!B1655)-LN([1]Hoja6!B1654)</f>
        <v>1.1481358625777816E-3</v>
      </c>
      <c r="C1654" s="3">
        <f>LN([1]Hoja6!C1655)-LN([1]Hoja6!C1654)</f>
        <v>-2.248285691637264E-4</v>
      </c>
      <c r="D1654" s="3">
        <f>LN([1]Hoja6!D1655)-LN([1]Hoja6!D1654)</f>
        <v>-8.0281314616161836E-3</v>
      </c>
      <c r="E1654" s="3">
        <f>LN([1]Hoja6!E1655)-LN([1]Hoja6!E1654)</f>
        <v>-4.3437859178450111E-3</v>
      </c>
    </row>
    <row r="1655" spans="1:5" x14ac:dyDescent="0.25">
      <c r="A1655" s="2">
        <v>41806</v>
      </c>
      <c r="B1655" s="3">
        <f>LN([1]Hoja6!B1656)-LN([1]Hoja6!B1655)</f>
        <v>6.6587766246772873E-3</v>
      </c>
      <c r="C1655" s="3">
        <f>LN([1]Hoja6!C1656)-LN([1]Hoja6!C1655)</f>
        <v>-4.49808838830279E-4</v>
      </c>
      <c r="D1655" s="3">
        <f>LN([1]Hoja6!D1656)-LN([1]Hoja6!D1655)</f>
        <v>-1.8700171379499864E-3</v>
      </c>
      <c r="E1655" s="3">
        <f>LN([1]Hoja6!E1656)-LN([1]Hoja6!E1655)</f>
        <v>-7.177437584076074E-3</v>
      </c>
    </row>
    <row r="1656" spans="1:5" x14ac:dyDescent="0.25">
      <c r="A1656" s="2">
        <v>41807</v>
      </c>
      <c r="B1656" s="3">
        <f>LN([1]Hoja6!B1657)-LN([1]Hoja6!B1656)</f>
        <v>-5.3490644867748571E-3</v>
      </c>
      <c r="C1656" s="3">
        <f>LN([1]Hoja6!C1657)-LN([1]Hoja6!C1656)</f>
        <v>2.4340478979762992E-3</v>
      </c>
      <c r="D1656" s="3">
        <f>LN([1]Hoja6!D1657)-LN([1]Hoja6!D1656)</f>
        <v>1.6425090692138156E-3</v>
      </c>
      <c r="E1656" s="3">
        <f>LN([1]Hoja6!E1657)-LN([1]Hoja6!E1656)</f>
        <v>-5.6532813879890398E-3</v>
      </c>
    </row>
    <row r="1657" spans="1:5" x14ac:dyDescent="0.25">
      <c r="A1657" s="2">
        <v>41808</v>
      </c>
      <c r="B1657" s="3">
        <f>LN([1]Hoja6!B1658)-LN([1]Hoja6!B1657)</f>
        <v>1.848139310806296E-3</v>
      </c>
      <c r="C1657" s="3">
        <f>LN([1]Hoja6!C1658)-LN([1]Hoja6!C1657)</f>
        <v>6.3381018975610104E-3</v>
      </c>
      <c r="D1657" s="3">
        <f>LN([1]Hoja6!D1658)-LN([1]Hoja6!D1657)</f>
        <v>4.5890614872590163E-4</v>
      </c>
      <c r="E1657" s="3">
        <f>LN([1]Hoja6!E1658)-LN([1]Hoja6!E1657)</f>
        <v>-3.4705824392471385E-3</v>
      </c>
    </row>
    <row r="1658" spans="1:5" x14ac:dyDescent="0.25">
      <c r="A1658" s="2">
        <v>41809</v>
      </c>
      <c r="B1658" s="3">
        <f>LN([1]Hoja6!B1659)-LN([1]Hoja6!B1658)</f>
        <v>-1.2084593615684369E-3</v>
      </c>
      <c r="C1658" s="3">
        <f>LN([1]Hoja6!C1659)-LN([1]Hoja6!C1658)</f>
        <v>3.1540499996367544E-3</v>
      </c>
      <c r="D1658" s="3">
        <f>LN([1]Hoja6!D1659)-LN([1]Hoja6!D1658)</f>
        <v>4.3990152753003997E-3</v>
      </c>
      <c r="E1658" s="3">
        <f>LN([1]Hoja6!E1659)-LN([1]Hoja6!E1658)</f>
        <v>1.0688564506354581E-2</v>
      </c>
    </row>
    <row r="1659" spans="1:5" x14ac:dyDescent="0.25">
      <c r="A1659" s="2">
        <v>41810</v>
      </c>
      <c r="B1659" s="3">
        <f>LN([1]Hoja6!B1660)-LN([1]Hoja6!B1659)</f>
        <v>2.8851002077860954E-3</v>
      </c>
      <c r="C1659" s="3">
        <f>LN([1]Hoja6!C1660)-LN([1]Hoja6!C1659)</f>
        <v>4.399023784316114E-3</v>
      </c>
      <c r="D1659" s="3">
        <f>LN([1]Hoja6!D1660)-LN([1]Hoja6!D1659)</f>
        <v>3.7121964843489508E-3</v>
      </c>
      <c r="E1659" s="3">
        <f>LN([1]Hoja6!E1660)-LN([1]Hoja6!E1659)</f>
        <v>6.2344341584292806E-3</v>
      </c>
    </row>
    <row r="1660" spans="1:5" x14ac:dyDescent="0.25">
      <c r="A1660" s="2">
        <v>41813</v>
      </c>
      <c r="B1660" s="3">
        <f>LN([1]Hoja6!B1661)-LN([1]Hoja6!B1660)</f>
        <v>0</v>
      </c>
      <c r="C1660" s="3">
        <f>LN([1]Hoja6!C1661)-LN([1]Hoja6!C1660)</f>
        <v>3.2774237140236195E-3</v>
      </c>
      <c r="D1660" s="3">
        <f>LN([1]Hoja6!D1661)-LN([1]Hoja6!D1660)</f>
        <v>-2.1930396285085862E-3</v>
      </c>
      <c r="E1660" s="3">
        <f>LN([1]Hoja6!E1661)-LN([1]Hoja6!E1660)</f>
        <v>-5.9217876028103689E-3</v>
      </c>
    </row>
    <row r="1661" spans="1:5" x14ac:dyDescent="0.25">
      <c r="A1661" s="2">
        <v>41814</v>
      </c>
      <c r="B1661" s="3">
        <f>LN([1]Hoja6!B1662)-LN([1]Hoja6!B1661)</f>
        <v>-8.2926678435857326E-4</v>
      </c>
      <c r="C1661" s="3">
        <f>LN([1]Hoja6!C1662)-LN([1]Hoja6!C1661)</f>
        <v>-9.5676834837767899E-3</v>
      </c>
      <c r="D1661" s="3">
        <f>LN([1]Hoja6!D1662)-LN([1]Hoja6!D1661)</f>
        <v>1.1499156382548392E-3</v>
      </c>
      <c r="E1661" s="3">
        <f>LN([1]Hoja6!E1662)-LN([1]Hoja6!E1661)</f>
        <v>2.497659743635694E-3</v>
      </c>
    </row>
    <row r="1662" spans="1:5" x14ac:dyDescent="0.25">
      <c r="A1662" s="2">
        <v>41815</v>
      </c>
      <c r="B1662" s="3">
        <f>LN([1]Hoja6!B1663)-LN([1]Hoja6!B1662)</f>
        <v>-3.5160656328878659E-3</v>
      </c>
      <c r="C1662" s="3">
        <f>LN([1]Hoja6!C1663)-LN([1]Hoja6!C1662)</f>
        <v>1.7800857658007985E-3</v>
      </c>
      <c r="D1662" s="3">
        <f>LN([1]Hoja6!D1663)-LN([1]Hoja6!D1662)</f>
        <v>-6.8481742959924929E-4</v>
      </c>
      <c r="E1662" s="3">
        <f>LN([1]Hoja6!E1663)-LN([1]Hoja6!E1662)</f>
        <v>5.5970295367178124E-3</v>
      </c>
    </row>
    <row r="1663" spans="1:5" x14ac:dyDescent="0.25">
      <c r="A1663" s="2">
        <v>41816</v>
      </c>
      <c r="B1663" s="3">
        <f>LN([1]Hoja6!B1664)-LN([1]Hoja6!B1663)</f>
        <v>-4.07197090387168E-3</v>
      </c>
      <c r="C1663" s="3">
        <f>LN([1]Hoja6!C1664)-LN([1]Hoja6!C1663)</f>
        <v>6.6104345449611301E-3</v>
      </c>
      <c r="D1663" s="3">
        <f>LN([1]Hoja6!D1664)-LN([1]Hoja6!D1663)</f>
        <v>-4.8532875178430857E-4</v>
      </c>
      <c r="E1663" s="3">
        <f>LN([1]Hoja6!E1664)-LN([1]Hoja6!E1663)</f>
        <v>-2.1729016775431376E-3</v>
      </c>
    </row>
    <row r="1664" spans="1:5" x14ac:dyDescent="0.25">
      <c r="A1664" s="2">
        <v>41817</v>
      </c>
      <c r="B1664" s="3">
        <f>LN([1]Hoja6!B1665)-LN([1]Hoja6!B1664)</f>
        <v>-2.7395192538541835E-3</v>
      </c>
      <c r="C1664" s="3">
        <f>LN([1]Hoja6!C1665)-LN([1]Hoja6!C1664)</f>
        <v>-3.133585355247881E-3</v>
      </c>
      <c r="D1664" s="3">
        <f>LN([1]Hoja6!D1665)-LN([1]Hoja6!D1664)</f>
        <v>-5.8869414277769039E-3</v>
      </c>
      <c r="E1664" s="3">
        <f>LN([1]Hoja6!E1665)-LN([1]Hoja6!E1664)</f>
        <v>-1.8662524856765117E-3</v>
      </c>
    </row>
    <row r="1665" spans="1:5" x14ac:dyDescent="0.25">
      <c r="A1665" s="2">
        <v>41820</v>
      </c>
      <c r="B1665" s="3">
        <f>LN([1]Hoja6!B1666)-LN([1]Hoja6!B1665)</f>
        <v>0</v>
      </c>
      <c r="C1665" s="3">
        <f>LN([1]Hoja6!C1666)-LN([1]Hoja6!C1665)</f>
        <v>9.0421846688357732E-3</v>
      </c>
      <c r="D1665" s="3">
        <f>LN([1]Hoja6!D1666)-LN([1]Hoja6!D1665)</f>
        <v>-2.4711063803817268E-3</v>
      </c>
      <c r="E1665" s="3">
        <f>LN([1]Hoja6!E1666)-LN([1]Hoja6!E1665)</f>
        <v>-3.1181815099916577E-3</v>
      </c>
    </row>
    <row r="1666" spans="1:5" x14ac:dyDescent="0.25">
      <c r="A1666" s="2">
        <v>41821</v>
      </c>
      <c r="B1666" s="3">
        <f>LN([1]Hoja6!B1667)-LN([1]Hoja6!B1666)</f>
        <v>-4.9836858612373192E-4</v>
      </c>
      <c r="C1666" s="3">
        <f>LN([1]Hoja6!C1667)-LN([1]Hoja6!C1666)</f>
        <v>4.8548214570347525E-3</v>
      </c>
      <c r="D1666" s="3">
        <f>LN([1]Hoja6!D1667)-LN([1]Hoja6!D1666)</f>
        <v>5.5569100807950633E-3</v>
      </c>
      <c r="E1666" s="3">
        <f>LN([1]Hoja6!E1667)-LN([1]Hoja6!E1666)</f>
        <v>3.1225605249751709E-4</v>
      </c>
    </row>
    <row r="1667" spans="1:5" x14ac:dyDescent="0.25">
      <c r="A1667" s="2">
        <v>41822</v>
      </c>
      <c r="B1667" s="3">
        <f>LN([1]Hoja6!B1668)-LN([1]Hoja6!B1667)</f>
        <v>-1.026835705577156E-3</v>
      </c>
      <c r="C1667" s="3">
        <f>LN([1]Hoja6!C1668)-LN([1]Hoja6!C1667)</f>
        <v>5.7731220742587297E-3</v>
      </c>
      <c r="D1667" s="3">
        <f>LN([1]Hoja6!D1668)-LN([1]Hoja6!D1667)</f>
        <v>2.9421961775444316E-3</v>
      </c>
      <c r="E1667" s="3">
        <f>LN([1]Hoja6!E1668)-LN([1]Hoja6!E1667)</f>
        <v>-1.2496096596397166E-3</v>
      </c>
    </row>
    <row r="1668" spans="1:5" x14ac:dyDescent="0.25">
      <c r="A1668" s="2">
        <v>41823</v>
      </c>
      <c r="B1668" s="3">
        <f>LN([1]Hoja6!B1669)-LN([1]Hoja6!B1668)</f>
        <v>1.232076380307312E-3</v>
      </c>
      <c r="C1668" s="3">
        <f>LN([1]Hoja6!C1669)-LN([1]Hoja6!C1668)</f>
        <v>9.0103687518281461E-3</v>
      </c>
      <c r="D1668" s="3">
        <f>LN([1]Hoja6!D1669)-LN([1]Hoja6!D1668)</f>
        <v>9.6431485977532816E-3</v>
      </c>
      <c r="E1668" s="3">
        <f>LN([1]Hoja6!E1669)-LN([1]Hoja6!E1668)</f>
        <v>4.3668191663392975E-3</v>
      </c>
    </row>
    <row r="1669" spans="1:5" x14ac:dyDescent="0.25">
      <c r="A1669" s="2">
        <v>41824</v>
      </c>
      <c r="B1669" s="3">
        <f>LN([1]Hoja6!B1670)-LN([1]Hoja6!B1669)</f>
        <v>-6.86255272825953E-4</v>
      </c>
      <c r="C1669" s="3">
        <f>LN([1]Hoja6!C1670)-LN([1]Hoja6!C1669)</f>
        <v>3.5100322570196241E-3</v>
      </c>
      <c r="D1669" s="3">
        <f>LN([1]Hoja6!D1670)-LN([1]Hoja6!D1669)</f>
        <v>8.6179741993799297E-3</v>
      </c>
      <c r="E1669" s="3">
        <f>LN([1]Hoja6!E1670)-LN([1]Hoja6!E1669)</f>
        <v>1.5549684364710714E-3</v>
      </c>
    </row>
    <row r="1670" spans="1:5" x14ac:dyDescent="0.25">
      <c r="A1670" s="2">
        <v>41827</v>
      </c>
      <c r="B1670" s="3">
        <f>LN([1]Hoja6!B1671)-LN([1]Hoja6!B1670)</f>
        <v>-1.6912528695387508E-3</v>
      </c>
      <c r="C1670" s="3">
        <f>LN([1]Hoja6!C1671)-LN([1]Hoja6!C1670)</f>
        <v>2.4283124456179195E-3</v>
      </c>
      <c r="D1670" s="3">
        <f>LN([1]Hoja6!D1671)-LN([1]Hoja6!D1670)</f>
        <v>-3.2808817413787494E-3</v>
      </c>
      <c r="E1670" s="3">
        <f>LN([1]Hoja6!E1671)-LN([1]Hoja6!E1670)</f>
        <v>-1.5549684364710714E-3</v>
      </c>
    </row>
    <row r="1671" spans="1:5" x14ac:dyDescent="0.25">
      <c r="A1671" s="2">
        <v>41828</v>
      </c>
      <c r="B1671" s="3">
        <f>LN([1]Hoja6!B1672)-LN([1]Hoja6!B1671)</f>
        <v>-3.4382908374919197E-3</v>
      </c>
      <c r="C1671" s="3">
        <f>LN([1]Hoja6!C1672)-LN([1]Hoja6!C1671)</f>
        <v>5.2293746106517602E-3</v>
      </c>
      <c r="D1671" s="3">
        <f>LN([1]Hoja6!D1672)-LN([1]Hoja6!D1671)</f>
        <v>-1.5173173253337779E-3</v>
      </c>
      <c r="E1671" s="3">
        <f>LN([1]Hoja6!E1672)-LN([1]Hoja6!E1671)</f>
        <v>-1.5573901294523296E-3</v>
      </c>
    </row>
    <row r="1672" spans="1:5" x14ac:dyDescent="0.25">
      <c r="A1672" s="2">
        <v>41829</v>
      </c>
      <c r="B1672" s="3">
        <f>LN([1]Hoja6!B1673)-LN([1]Hoja6!B1672)</f>
        <v>-6.662864817790215E-3</v>
      </c>
      <c r="C1672" s="3">
        <f>LN([1]Hoja6!C1673)-LN([1]Hoja6!C1672)</f>
        <v>4.5666220925300038E-3</v>
      </c>
      <c r="D1672" s="3">
        <f>LN([1]Hoja6!D1673)-LN([1]Hoja6!D1672)</f>
        <v>-1.3255268245551122E-3</v>
      </c>
      <c r="E1672" s="3">
        <f>LN([1]Hoja6!E1673)-LN([1]Hoja6!E1672)</f>
        <v>9.9256397999702983E-3</v>
      </c>
    </row>
    <row r="1673" spans="1:5" x14ac:dyDescent="0.25">
      <c r="A1673" s="2">
        <v>41830</v>
      </c>
      <c r="B1673" s="3">
        <f>LN([1]Hoja6!B1674)-LN([1]Hoja6!B1673)</f>
        <v>-5.871126361600254E-3</v>
      </c>
      <c r="C1673" s="3">
        <f>LN([1]Hoja6!C1674)-LN([1]Hoja6!C1673)</f>
        <v>-8.370327288236723E-3</v>
      </c>
      <c r="D1673" s="3">
        <f>LN([1]Hoja6!D1674)-LN([1]Hoja6!D1673)</f>
        <v>6.7572255785517399E-3</v>
      </c>
      <c r="E1673" s="3">
        <f>LN([1]Hoja6!E1674)-LN([1]Hoja6!E1673)</f>
        <v>1.3488861785942774E-2</v>
      </c>
    </row>
    <row r="1674" spans="1:5" x14ac:dyDescent="0.25">
      <c r="A1674" s="2">
        <v>41831</v>
      </c>
      <c r="B1674" s="3">
        <f>LN([1]Hoja6!B1675)-LN([1]Hoja6!B1674)</f>
        <v>5.8176915416776609E-3</v>
      </c>
      <c r="C1674" s="3">
        <f>LN([1]Hoja6!C1675)-LN([1]Hoja6!C1674)</f>
        <v>6.7648160947708647E-4</v>
      </c>
      <c r="D1674" s="3">
        <f>LN([1]Hoja6!D1675)-LN([1]Hoja6!D1674)</f>
        <v>-4.9805120264050373E-3</v>
      </c>
      <c r="E1674" s="3">
        <f>LN([1]Hoja6!E1675)-LN([1]Hoja6!E1674)</f>
        <v>-1.5236937276696949E-3</v>
      </c>
    </row>
    <row r="1675" spans="1:5" x14ac:dyDescent="0.25">
      <c r="A1675" s="2">
        <v>41834</v>
      </c>
      <c r="B1675" s="3">
        <f>LN([1]Hoja6!B1676)-LN([1]Hoja6!B1675)</f>
        <v>-6.1103625248417615E-3</v>
      </c>
      <c r="C1675" s="3">
        <f>LN([1]Hoja6!C1676)-LN([1]Hoja6!C1675)</f>
        <v>-1.1752347370235228E-3</v>
      </c>
      <c r="D1675" s="3">
        <f>LN([1]Hoja6!D1676)-LN([1]Hoja6!D1675)</f>
        <v>7.2512428701543286E-5</v>
      </c>
      <c r="E1675" s="3">
        <f>LN([1]Hoja6!E1676)-LN([1]Hoja6!E1675)</f>
        <v>1.5236937276696949E-3</v>
      </c>
    </row>
    <row r="1676" spans="1:5" x14ac:dyDescent="0.25">
      <c r="A1676" s="2">
        <v>41835</v>
      </c>
      <c r="B1676" s="3">
        <f>LN([1]Hoja6!B1677)-LN([1]Hoja6!B1676)</f>
        <v>3.6552211019067471E-3</v>
      </c>
      <c r="C1676" s="3">
        <f>LN([1]Hoja6!C1677)-LN([1]Hoja6!C1676)</f>
        <v>-1.1576567828997852E-2</v>
      </c>
      <c r="D1676" s="3">
        <f>LN([1]Hoja6!D1677)-LN([1]Hoja6!D1676)</f>
        <v>1.126766569494464E-2</v>
      </c>
      <c r="E1676" s="3">
        <f>LN([1]Hoja6!E1677)-LN([1]Hoja6!E1676)</f>
        <v>-3.3551960711388773E-3</v>
      </c>
    </row>
    <row r="1677" spans="1:5" x14ac:dyDescent="0.25">
      <c r="A1677" s="2">
        <v>41836</v>
      </c>
      <c r="B1677" s="3">
        <f>LN([1]Hoja6!B1678)-LN([1]Hoja6!B1677)</f>
        <v>4.0865841281343407E-3</v>
      </c>
      <c r="C1677" s="3">
        <f>LN([1]Hoja6!C1678)-LN([1]Hoja6!C1677)</f>
        <v>2.0526863177430243E-3</v>
      </c>
      <c r="D1677" s="3">
        <f>LN([1]Hoja6!D1678)-LN([1]Hoja6!D1677)</f>
        <v>2.5231467621011916E-5</v>
      </c>
      <c r="E1677" s="3">
        <f>LN([1]Hoja6!E1678)-LN([1]Hoja6!E1677)</f>
        <v>0</v>
      </c>
    </row>
    <row r="1678" spans="1:5" x14ac:dyDescent="0.25">
      <c r="A1678" s="2">
        <v>41837</v>
      </c>
      <c r="B1678" s="3">
        <f>LN([1]Hoja6!B1679)-LN([1]Hoja6!B1678)</f>
        <v>9.1836892295482642E-4</v>
      </c>
      <c r="C1678" s="3">
        <f>LN([1]Hoja6!C1679)-LN([1]Hoja6!C1678)</f>
        <v>1.2942658646544203E-3</v>
      </c>
      <c r="D1678" s="3">
        <f>LN([1]Hoja6!D1679)-LN([1]Hoja6!D1678)</f>
        <v>9.8255468961738757E-4</v>
      </c>
      <c r="E1678" s="3">
        <f>LN([1]Hoja6!E1679)-LN([1]Hoja6!E1678)</f>
        <v>0</v>
      </c>
    </row>
    <row r="1679" spans="1:5" x14ac:dyDescent="0.25">
      <c r="A1679" s="2">
        <v>41838</v>
      </c>
      <c r="B1679" s="3">
        <f>LN([1]Hoja6!B1680)-LN([1]Hoja6!B1679)</f>
        <v>5.9204880211360944E-4</v>
      </c>
      <c r="C1679" s="3">
        <f>LN([1]Hoja6!C1680)-LN([1]Hoja6!C1679)</f>
        <v>-1.5101397951182705E-3</v>
      </c>
      <c r="D1679" s="3">
        <f>LN([1]Hoja6!D1680)-LN([1]Hoja6!D1679)</f>
        <v>-2.0681720156741079E-3</v>
      </c>
      <c r="E1679" s="3">
        <f>LN([1]Hoja6!E1680)-LN([1]Hoja6!E1679)</f>
        <v>-4.5934853391891295E-3</v>
      </c>
    </row>
    <row r="1680" spans="1:5" x14ac:dyDescent="0.25">
      <c r="A1680" s="2">
        <v>41841</v>
      </c>
      <c r="B1680" s="3">
        <f>LN([1]Hoja6!B1681)-LN([1]Hoja6!B1680)</f>
        <v>-1.7757783875271826E-4</v>
      </c>
      <c r="C1680" s="3">
        <f>LN([1]Hoja6!C1681)-LN([1]Hoja6!C1680)</f>
        <v>2.1925498063364302E-3</v>
      </c>
      <c r="D1680" s="3">
        <f>LN([1]Hoja6!D1681)-LN([1]Hoja6!D1680)</f>
        <v>8.0511296530616505E-3</v>
      </c>
      <c r="E1680" s="3">
        <f>LN([1]Hoja6!E1681)-LN([1]Hoja6!E1680)</f>
        <v>-3.0698388575700619E-4</v>
      </c>
    </row>
    <row r="1681" spans="1:5" x14ac:dyDescent="0.25">
      <c r="A1681" s="2">
        <v>41842</v>
      </c>
      <c r="B1681" s="3">
        <f>LN([1]Hoja6!B1682)-LN([1]Hoja6!B1681)</f>
        <v>4.6480533248764999E-3</v>
      </c>
      <c r="C1681" s="3">
        <f>LN([1]Hoja6!C1682)-LN([1]Hoja6!C1681)</f>
        <v>-1.5091088344272308E-3</v>
      </c>
      <c r="D1681" s="3">
        <f>LN([1]Hoja6!D1682)-LN([1]Hoja6!D1681)</f>
        <v>-3.4444217377505026E-3</v>
      </c>
      <c r="E1681" s="3">
        <f>LN([1]Hoja6!E1682)-LN([1]Hoja6!E1681)</f>
        <v>-2.4592696071330522E-3</v>
      </c>
    </row>
    <row r="1682" spans="1:5" x14ac:dyDescent="0.25">
      <c r="A1682" s="2">
        <v>41843</v>
      </c>
      <c r="B1682" s="3">
        <f>LN([1]Hoja6!B1683)-LN([1]Hoja6!B1682)</f>
        <v>-9.2552480027308093E-4</v>
      </c>
      <c r="C1682" s="3">
        <f>LN([1]Hoja6!C1683)-LN([1]Hoja6!C1682)</f>
        <v>3.1593334241701854E-3</v>
      </c>
      <c r="D1682" s="3">
        <f>LN([1]Hoja6!D1683)-LN([1]Hoja6!D1682)</f>
        <v>3.0628623464981075E-3</v>
      </c>
      <c r="E1682" s="3">
        <f>LN([1]Hoja6!E1683)-LN([1]Hoja6!E1682)</f>
        <v>-1.5401204337965879E-3</v>
      </c>
    </row>
    <row r="1683" spans="1:5" x14ac:dyDescent="0.25">
      <c r="A1683" s="2">
        <v>41844</v>
      </c>
      <c r="B1683" s="3">
        <f>LN([1]Hoja6!B1684)-LN([1]Hoja6!B1683)</f>
        <v>-1.1330175472519244E-3</v>
      </c>
      <c r="C1683" s="3">
        <f>LN([1]Hoja6!C1684)-LN([1]Hoja6!C1683)</f>
        <v>-3.3391410305165792E-3</v>
      </c>
      <c r="D1683" s="3">
        <f>LN([1]Hoja6!D1684)-LN([1]Hoja6!D1683)</f>
        <v>-1.1871709939619279E-3</v>
      </c>
      <c r="E1683" s="3">
        <f>LN([1]Hoja6!E1684)-LN([1]Hoja6!E1683)</f>
        <v>-2.1601613090602712E-3</v>
      </c>
    </row>
    <row r="1684" spans="1:5" x14ac:dyDescent="0.25">
      <c r="A1684" s="2">
        <v>41845</v>
      </c>
      <c r="B1684" s="3">
        <f>LN([1]Hoja6!B1685)-LN([1]Hoja6!B1684)</f>
        <v>4.2892475335296609E-3</v>
      </c>
      <c r="C1684" s="3">
        <f>LN([1]Hoja6!C1685)-LN([1]Hoja6!C1684)</f>
        <v>-3.5965401287363363E-5</v>
      </c>
      <c r="D1684" s="3">
        <f>LN([1]Hoja6!D1685)-LN([1]Hoja6!D1684)</f>
        <v>4.970467337301443E-3</v>
      </c>
      <c r="E1684" s="3">
        <f>LN([1]Hoja6!E1685)-LN([1]Hoja6!E1684)</f>
        <v>1.8518523810744369E-3</v>
      </c>
    </row>
    <row r="1685" spans="1:5" x14ac:dyDescent="0.25">
      <c r="A1685" s="2">
        <v>41848</v>
      </c>
      <c r="B1685" s="3">
        <f>LN([1]Hoja6!B1686)-LN([1]Hoja6!B1685)</f>
        <v>8.2146926221309258E-3</v>
      </c>
      <c r="C1685" s="3">
        <f>LN([1]Hoja6!C1686)-LN([1]Hoja6!C1685)</f>
        <v>0</v>
      </c>
      <c r="D1685" s="3">
        <f>LN([1]Hoja6!D1686)-LN([1]Hoja6!D1685)</f>
        <v>-7.2327523625048684E-4</v>
      </c>
      <c r="E1685" s="3">
        <f>LN([1]Hoja6!E1686)-LN([1]Hoja6!E1685)</f>
        <v>-2.7790661702660202E-3</v>
      </c>
    </row>
    <row r="1686" spans="1:5" x14ac:dyDescent="0.25">
      <c r="A1686" s="2">
        <v>41849</v>
      </c>
      <c r="B1686" s="3">
        <f>LN([1]Hoja6!B1687)-LN([1]Hoja6!B1686)</f>
        <v>-4.6758007734952756E-3</v>
      </c>
      <c r="C1686" s="3">
        <f>LN([1]Hoja6!C1687)-LN([1]Hoja6!C1686)</f>
        <v>0</v>
      </c>
      <c r="D1686" s="3">
        <f>LN([1]Hoja6!D1687)-LN([1]Hoja6!D1686)</f>
        <v>3.5053302224277161E-3</v>
      </c>
      <c r="E1686" s="3">
        <f>LN([1]Hoja6!E1687)-LN([1]Hoja6!E1686)</f>
        <v>0</v>
      </c>
    </row>
    <row r="1687" spans="1:5" x14ac:dyDescent="0.25">
      <c r="A1687" s="2">
        <v>41850</v>
      </c>
      <c r="B1687" s="3">
        <f>LN([1]Hoja6!B1688)-LN([1]Hoja6!B1687)</f>
        <v>2.1360464357700337E-3</v>
      </c>
      <c r="C1687" s="3">
        <f>LN([1]Hoja6!C1688)-LN([1]Hoja6!C1687)</f>
        <v>-6.1329966037622086E-3</v>
      </c>
      <c r="D1687" s="3">
        <f>LN([1]Hoja6!D1688)-LN([1]Hoja6!D1687)</f>
        <v>-1.6026109286997325E-3</v>
      </c>
      <c r="E1687" s="3">
        <f>LN([1]Hoja6!E1688)-LN([1]Hoja6!E1687)</f>
        <v>-9.2807431255437223E-4</v>
      </c>
    </row>
    <row r="1688" spans="1:5" x14ac:dyDescent="0.25">
      <c r="A1688" s="2">
        <v>41851</v>
      </c>
      <c r="B1688" s="3">
        <f>LN([1]Hoja6!B1689)-LN([1]Hoja6!B1688)</f>
        <v>-9.3975165782227421E-3</v>
      </c>
      <c r="C1688" s="3">
        <f>LN([1]Hoja6!C1689)-LN([1]Hoja6!C1688)</f>
        <v>-2.7903118247225578E-3</v>
      </c>
      <c r="D1688" s="3">
        <f>LN([1]Hoja6!D1689)-LN([1]Hoja6!D1688)</f>
        <v>-3.7666630738399931E-3</v>
      </c>
      <c r="E1688" s="3">
        <f>LN([1]Hoja6!E1689)-LN([1]Hoja6!E1688)</f>
        <v>-2.168862197978072E-3</v>
      </c>
    </row>
    <row r="1689" spans="1:5" x14ac:dyDescent="0.25">
      <c r="A1689" s="2">
        <v>41852</v>
      </c>
      <c r="B1689" s="3">
        <f>LN([1]Hoja6!B1690)-LN([1]Hoja6!B1689)</f>
        <v>-9.0328109694315373E-4</v>
      </c>
      <c r="C1689" s="3">
        <f>LN([1]Hoja6!C1690)-LN([1]Hoja6!C1689)</f>
        <v>2.5398668520626444E-4</v>
      </c>
      <c r="D1689" s="3">
        <f>LN([1]Hoja6!D1690)-LN([1]Hoja6!D1689)</f>
        <v>-1.1175468764871965E-2</v>
      </c>
      <c r="E1689" s="3">
        <f>LN([1]Hoja6!E1690)-LN([1]Hoja6!E1689)</f>
        <v>-8.0972102326200002E-3</v>
      </c>
    </row>
    <row r="1690" spans="1:5" x14ac:dyDescent="0.25">
      <c r="A1690" s="2">
        <v>41855</v>
      </c>
      <c r="B1690" s="3">
        <f>LN([1]Hoja6!B1691)-LN([1]Hoja6!B1690)</f>
        <v>1.1691163483507516E-2</v>
      </c>
      <c r="C1690" s="3">
        <f>LN([1]Hoja6!C1691)-LN([1]Hoja6!C1690)</f>
        <v>2.2829819123781903E-3</v>
      </c>
      <c r="D1690" s="3">
        <f>LN([1]Hoja6!D1691)-LN([1]Hoja6!D1690)</f>
        <v>3.7436388075295923E-3</v>
      </c>
      <c r="E1690" s="3">
        <f>LN([1]Hoja6!E1691)-LN([1]Hoja6!E1690)</f>
        <v>7.7869884215377994E-3</v>
      </c>
    </row>
    <row r="1691" spans="1:5" x14ac:dyDescent="0.25">
      <c r="A1691" s="2">
        <v>41856</v>
      </c>
      <c r="B1691" s="3">
        <f>LN([1]Hoja6!B1692)-LN([1]Hoja6!B1691)</f>
        <v>6.5576676356462471E-3</v>
      </c>
      <c r="C1691" s="3">
        <f>LN([1]Hoja6!C1692)-LN([1]Hoja6!C1691)</f>
        <v>-2.8961372971458843E-4</v>
      </c>
      <c r="D1691" s="3">
        <f>LN([1]Hoja6!D1692)-LN([1]Hoja6!D1691)</f>
        <v>1.4038663846347887E-2</v>
      </c>
      <c r="E1691" s="3">
        <f>LN([1]Hoja6!E1692)-LN([1]Hoja6!E1691)</f>
        <v>7.4188902874077201E-3</v>
      </c>
    </row>
    <row r="1692" spans="1:5" x14ac:dyDescent="0.25">
      <c r="A1692" s="2">
        <v>41857</v>
      </c>
      <c r="B1692" s="3">
        <f>LN([1]Hoja6!B1693)-LN([1]Hoja6!B1692)</f>
        <v>-2.3225577144252441E-3</v>
      </c>
      <c r="C1692" s="3">
        <f>LN([1]Hoja6!C1693)-LN([1]Hoja6!C1692)</f>
        <v>-2.1022117201852097E-3</v>
      </c>
      <c r="D1692" s="3">
        <f>LN([1]Hoja6!D1693)-LN([1]Hoja6!D1692)</f>
        <v>-2.7855469231408136E-3</v>
      </c>
      <c r="E1692" s="3">
        <f>LN([1]Hoja6!E1693)-LN([1]Hoja6!E1692)</f>
        <v>1.5386985648557783E-3</v>
      </c>
    </row>
    <row r="1693" spans="1:5" x14ac:dyDescent="0.25">
      <c r="A1693" s="2">
        <v>41858</v>
      </c>
      <c r="B1693" s="3">
        <f>LN([1]Hoja6!B1694)-LN([1]Hoja6!B1693)</f>
        <v>0</v>
      </c>
      <c r="C1693" s="3">
        <f>LN([1]Hoja6!C1694)-LN([1]Hoja6!C1693)</f>
        <v>-4.3634846151023865E-3</v>
      </c>
      <c r="D1693" s="3">
        <f>LN([1]Hoja6!D1694)-LN([1]Hoja6!D1693)</f>
        <v>-1.0389796578955668E-3</v>
      </c>
      <c r="E1693" s="3">
        <f>LN([1]Hoja6!E1694)-LN([1]Hoja6!E1693)</f>
        <v>-4.3143364301201359E-3</v>
      </c>
    </row>
    <row r="1694" spans="1:5" x14ac:dyDescent="0.25">
      <c r="A1694" s="2">
        <v>41859</v>
      </c>
      <c r="B1694" s="3">
        <f>LN([1]Hoja6!B1695)-LN([1]Hoja6!B1694)</f>
        <v>-2.0929502535604882E-4</v>
      </c>
      <c r="C1694" s="3">
        <f>LN([1]Hoja6!C1695)-LN([1]Hoja6!C1694)</f>
        <v>-2.8099644435854998E-3</v>
      </c>
      <c r="D1694" s="3">
        <f>LN([1]Hoja6!D1695)-LN([1]Hoja6!D1694)</f>
        <v>-7.029207000563531E-3</v>
      </c>
      <c r="E1694" s="3">
        <f>LN([1]Hoja6!E1695)-LN([1]Hoja6!E1694)</f>
        <v>-4.3330306110611616E-3</v>
      </c>
    </row>
    <row r="1695" spans="1:5" x14ac:dyDescent="0.25">
      <c r="A1695" s="2">
        <v>41862</v>
      </c>
      <c r="B1695" s="3">
        <f>LN([1]Hoja6!B1696)-LN([1]Hoja6!B1695)</f>
        <v>1.2107490037234214E-2</v>
      </c>
      <c r="C1695" s="3">
        <f>LN([1]Hoja6!C1696)-LN([1]Hoja6!C1695)</f>
        <v>3.2835959307160323E-3</v>
      </c>
      <c r="D1695" s="3">
        <f>LN([1]Hoja6!D1696)-LN([1]Hoja6!D1695)</f>
        <v>-7.0028689567180891E-5</v>
      </c>
      <c r="E1695" s="3">
        <f>LN([1]Hoja6!E1696)-LN([1]Hoja6!E1695)</f>
        <v>-3.1065573290618431E-3</v>
      </c>
    </row>
    <row r="1696" spans="1:5" x14ac:dyDescent="0.25">
      <c r="A1696" s="2">
        <v>41863</v>
      </c>
      <c r="B1696" s="3">
        <f>LN([1]Hoja6!B1697)-LN([1]Hoja6!B1696)</f>
        <v>-1.1840065277922029E-2</v>
      </c>
      <c r="C1696" s="3">
        <f>LN([1]Hoja6!C1697)-LN([1]Hoja6!C1696)</f>
        <v>6.6073937970809737E-3</v>
      </c>
      <c r="D1696" s="3">
        <f>LN([1]Hoja6!D1697)-LN([1]Hoja6!D1696)</f>
        <v>1.2435881033770357E-2</v>
      </c>
      <c r="E1696" s="3">
        <f>LN([1]Hoja6!E1697)-LN([1]Hoja6!E1696)</f>
        <v>8.0570624889180209E-3</v>
      </c>
    </row>
    <row r="1697" spans="1:5" x14ac:dyDescent="0.25">
      <c r="A1697" s="2">
        <v>41864</v>
      </c>
      <c r="B1697" s="3">
        <f>LN([1]Hoja6!B1698)-LN([1]Hoja6!B1697)</f>
        <v>3.4700295361211886E-3</v>
      </c>
      <c r="C1697" s="3">
        <f>LN([1]Hoja6!C1698)-LN([1]Hoja6!C1697)</f>
        <v>2.8943560259886425E-4</v>
      </c>
      <c r="D1697" s="3">
        <f>LN([1]Hoja6!D1698)-LN([1]Hoja6!D1697)</f>
        <v>1.4791898387898073E-3</v>
      </c>
      <c r="E1697" s="3">
        <f>LN([1]Hoja6!E1698)-LN([1]Hoja6!E1697)</f>
        <v>-3.0868961504637582E-4</v>
      </c>
    </row>
    <row r="1698" spans="1:5" x14ac:dyDescent="0.25">
      <c r="A1698" s="2">
        <v>41865</v>
      </c>
      <c r="B1698" s="3">
        <f>LN([1]Hoja6!B1699)-LN([1]Hoja6!B1698)</f>
        <v>-1.8379640306394052E-3</v>
      </c>
      <c r="C1698" s="3">
        <f>LN([1]Hoja6!C1699)-LN([1]Hoja6!C1698)</f>
        <v>-2.6442105418356121E-3</v>
      </c>
      <c r="D1698" s="3">
        <f>LN([1]Hoja6!D1699)-LN([1]Hoja6!D1698)</f>
        <v>3.1518971509214566E-5</v>
      </c>
      <c r="E1698" s="3">
        <f>LN([1]Hoja6!E1699)-LN([1]Hoja6!E1698)</f>
        <v>7.0758640096304504E-3</v>
      </c>
    </row>
    <row r="1699" spans="1:5" x14ac:dyDescent="0.25">
      <c r="A1699" s="2">
        <v>41866</v>
      </c>
      <c r="B1699" s="3">
        <f>LN([1]Hoja6!B1700)-LN([1]Hoja6!B1699)</f>
        <v>-3.5406551742767078E-4</v>
      </c>
      <c r="C1699" s="3">
        <f>LN([1]Hoja6!C1700)-LN([1]Hoja6!C1699)</f>
        <v>7.2513690135878051E-4</v>
      </c>
      <c r="D1699" s="3">
        <f>LN([1]Hoja6!D1700)-LN([1]Hoja6!D1699)</f>
        <v>1.1877410117762111E-3</v>
      </c>
      <c r="E1699" s="3">
        <f>LN([1]Hoja6!E1700)-LN([1]Hoja6!E1699)</f>
        <v>0</v>
      </c>
    </row>
    <row r="1700" spans="1:5" x14ac:dyDescent="0.25">
      <c r="A1700" s="2">
        <v>41869</v>
      </c>
      <c r="B1700" s="3">
        <f>LN([1]Hoja6!B1701)-LN([1]Hoja6!B1700)</f>
        <v>0</v>
      </c>
      <c r="C1700" s="3">
        <f>LN([1]Hoja6!C1701)-LN([1]Hoja6!C1700)</f>
        <v>1.2462342533239301E-2</v>
      </c>
      <c r="D1700" s="3">
        <f>LN([1]Hoja6!D1701)-LN([1]Hoja6!D1700)</f>
        <v>-3.5010406600690658E-3</v>
      </c>
      <c r="E1700" s="3">
        <f>LN([1]Hoja6!E1701)-LN([1]Hoja6!E1700)</f>
        <v>6.1293290303687797E-4</v>
      </c>
    </row>
    <row r="1701" spans="1:5" x14ac:dyDescent="0.25">
      <c r="A1701" s="2">
        <v>41870</v>
      </c>
      <c r="B1701" s="3">
        <f>LN([1]Hoja6!B1702)-LN([1]Hoja6!B1701)</f>
        <v>5.447995666260752E-3</v>
      </c>
      <c r="C1701" s="3">
        <f>LN([1]Hoja6!C1702)-LN([1]Hoja6!C1701)</f>
        <v>-5.4196783952402683E-3</v>
      </c>
      <c r="D1701" s="3">
        <f>LN([1]Hoja6!D1702)-LN([1]Hoja6!D1701)</f>
        <v>4.8166232329478476E-3</v>
      </c>
      <c r="E1701" s="3">
        <f>LN([1]Hoja6!E1702)-LN([1]Hoja6!E1701)</f>
        <v>-3.0641949067700125E-4</v>
      </c>
    </row>
    <row r="1702" spans="1:5" x14ac:dyDescent="0.25">
      <c r="A1702" s="2">
        <v>41871</v>
      </c>
      <c r="B1702" s="3">
        <f>LN([1]Hoja6!B1703)-LN([1]Hoja6!B1702)</f>
        <v>1.0750630443917331E-2</v>
      </c>
      <c r="C1702" s="3">
        <f>LN([1]Hoja6!C1703)-LN([1]Hoja6!C1702)</f>
        <v>4.8467971450136815E-3</v>
      </c>
      <c r="D1702" s="3">
        <f>LN([1]Hoja6!D1703)-LN([1]Hoja6!D1702)</f>
        <v>2.615821323137979E-3</v>
      </c>
      <c r="E1702" s="3">
        <f>LN([1]Hoja6!E1703)-LN([1]Hoja6!E1702)</f>
        <v>-1.5335074313291841E-3</v>
      </c>
    </row>
    <row r="1703" spans="1:5" x14ac:dyDescent="0.25">
      <c r="A1703" s="2">
        <v>41872</v>
      </c>
      <c r="B1703" s="3">
        <f>LN([1]Hoja6!B1704)-LN([1]Hoja6!B1703)</f>
        <v>2.6184222859395589E-3</v>
      </c>
      <c r="C1703" s="3">
        <f>LN([1]Hoja6!C1704)-LN([1]Hoja6!C1703)</f>
        <v>-2.3307108458503478E-3</v>
      </c>
      <c r="D1703" s="3">
        <f>LN([1]Hoja6!D1704)-LN([1]Hoja6!D1703)</f>
        <v>6.0309128447038063E-3</v>
      </c>
      <c r="E1703" s="3">
        <f>LN([1]Hoja6!E1704)-LN([1]Hoja6!E1703)</f>
        <v>7.6441283396029291E-3</v>
      </c>
    </row>
    <row r="1704" spans="1:5" x14ac:dyDescent="0.25">
      <c r="A1704" s="2">
        <v>41873</v>
      </c>
      <c r="B1704" s="3">
        <f>LN([1]Hoja6!B1705)-LN([1]Hoja6!B1704)</f>
        <v>-4.6425524298268073E-3</v>
      </c>
      <c r="C1704" s="3">
        <f>LN([1]Hoja6!C1705)-LN([1]Hoja6!C1704)</f>
        <v>5.1561271493705263E-3</v>
      </c>
      <c r="D1704" s="3">
        <f>LN([1]Hoja6!D1705)-LN([1]Hoja6!D1704)</f>
        <v>3.9307797890426599E-3</v>
      </c>
      <c r="E1704" s="3">
        <f>LN([1]Hoja6!E1705)-LN([1]Hoja6!E1704)</f>
        <v>-2.1344725286329691E-3</v>
      </c>
    </row>
    <row r="1705" spans="1:5" x14ac:dyDescent="0.25">
      <c r="A1705" s="2">
        <v>41876</v>
      </c>
      <c r="B1705" s="3">
        <f>LN([1]Hoja6!B1706)-LN([1]Hoja6!B1705)</f>
        <v>1.6013454721042208E-3</v>
      </c>
      <c r="C1705" s="3">
        <f>LN([1]Hoja6!C1706)-LN([1]Hoja6!C1705)</f>
        <v>1.7855548659184706E-4</v>
      </c>
      <c r="D1705" s="3">
        <f>LN([1]Hoja6!D1706)-LN([1]Hoja6!D1705)</f>
        <v>-8.8053137262633641E-4</v>
      </c>
      <c r="E1705" s="3">
        <f>LN([1]Hoja6!E1706)-LN([1]Hoja6!E1705)</f>
        <v>-5.2027661353992727E-3</v>
      </c>
    </row>
    <row r="1706" spans="1:5" x14ac:dyDescent="0.25">
      <c r="A1706" s="2">
        <v>41877</v>
      </c>
      <c r="B1706" s="3">
        <f>LN([1]Hoja6!B1707)-LN([1]Hoja6!B1706)</f>
        <v>2.4314247792300847E-3</v>
      </c>
      <c r="C1706" s="3">
        <f>LN([1]Hoja6!C1707)-LN([1]Hoja6!C1706)</f>
        <v>-8.9309642446000481E-4</v>
      </c>
      <c r="D1706" s="3">
        <f>LN([1]Hoja6!D1707)-LN([1]Hoja6!D1706)</f>
        <v>2.8510430834884914E-3</v>
      </c>
      <c r="E1706" s="3">
        <f>LN([1]Hoja6!E1707)-LN([1]Hoja6!E1706)</f>
        <v>-9.2095171513051355E-4</v>
      </c>
    </row>
    <row r="1707" spans="1:5" x14ac:dyDescent="0.25">
      <c r="A1707" s="2">
        <v>41878</v>
      </c>
      <c r="B1707" s="3">
        <f>LN([1]Hoja6!B1708)-LN([1]Hoja6!B1707)</f>
        <v>5.6334334055909707E-3</v>
      </c>
      <c r="C1707" s="3">
        <f>LN([1]Hoja6!C1708)-LN([1]Hoja6!C1707)</f>
        <v>5.8086865745883287E-3</v>
      </c>
      <c r="D1707" s="3">
        <f>LN([1]Hoja6!D1708)-LN([1]Hoja6!D1707)</f>
        <v>-8.8807533953172424E-4</v>
      </c>
      <c r="E1707" s="3">
        <f>LN([1]Hoja6!E1708)-LN([1]Hoja6!E1707)</f>
        <v>1.2277472383228627E-3</v>
      </c>
    </row>
    <row r="1708" spans="1:5" x14ac:dyDescent="0.25">
      <c r="A1708" s="2">
        <v>41879</v>
      </c>
      <c r="B1708" s="3">
        <f>LN([1]Hoja6!B1709)-LN([1]Hoja6!B1708)</f>
        <v>-3.3450410079360893E-4</v>
      </c>
      <c r="C1708" s="3">
        <f>LN([1]Hoja6!C1709)-LN([1]Hoja6!C1708)</f>
        <v>-2.4876064024237365E-4</v>
      </c>
      <c r="D1708" s="3">
        <f>LN([1]Hoja6!D1709)-LN([1]Hoja6!D1708)</f>
        <v>2.7878916158723399E-3</v>
      </c>
      <c r="E1708" s="3">
        <f>LN([1]Hoja6!E1709)-LN([1]Hoja6!E1708)</f>
        <v>5.506284943020745E-3</v>
      </c>
    </row>
    <row r="1709" spans="1:5" x14ac:dyDescent="0.25">
      <c r="A1709" s="2">
        <v>41880</v>
      </c>
      <c r="B1709" s="3">
        <f>LN([1]Hoja6!B1710)-LN([1]Hoja6!B1709)</f>
        <v>4.3398499094688958E-3</v>
      </c>
      <c r="C1709" s="3">
        <f>LN([1]Hoja6!C1710)-LN([1]Hoja6!C1709)</f>
        <v>4.6097737742778477E-3</v>
      </c>
      <c r="D1709" s="3">
        <f>LN([1]Hoja6!D1710)-LN([1]Hoja6!D1709)</f>
        <v>-2.4349542559303217E-3</v>
      </c>
      <c r="E1709" s="3">
        <f>LN([1]Hoja6!E1710)-LN([1]Hoja6!E1709)</f>
        <v>-2.4434954124750163E-3</v>
      </c>
    </row>
    <row r="1710" spans="1:5" x14ac:dyDescent="0.25">
      <c r="A1710" s="2">
        <v>41883</v>
      </c>
      <c r="B1710" s="3">
        <f>LN([1]Hoja6!B1711)-LN([1]Hoja6!B1710)</f>
        <v>3.1454898339653425E-3</v>
      </c>
      <c r="C1710" s="3">
        <f>LN([1]Hoja6!C1711)-LN([1]Hoja6!C1710)</f>
        <v>1.2021357032327984E-3</v>
      </c>
      <c r="D1710" s="3">
        <f>LN([1]Hoja6!D1711)-LN([1]Hoja6!D1710)</f>
        <v>3.1824858105302667E-3</v>
      </c>
      <c r="E1710" s="3">
        <f>LN([1]Hoja6!E1711)-LN([1]Hoja6!E1710)</f>
        <v>8.2229791804309116E-3</v>
      </c>
    </row>
    <row r="1711" spans="1:5" x14ac:dyDescent="0.25">
      <c r="A1711" s="2">
        <v>41884</v>
      </c>
      <c r="B1711" s="3">
        <f>LN([1]Hoja6!B1712)-LN([1]Hoja6!B1711)</f>
        <v>4.3327922710023614E-4</v>
      </c>
      <c r="C1711" s="3">
        <f>LN([1]Hoja6!C1712)-LN([1]Hoja6!C1711)</f>
        <v>-4.3912528953420349E-3</v>
      </c>
      <c r="D1711" s="3">
        <f>LN([1]Hoja6!D1712)-LN([1]Hoja6!D1711)</f>
        <v>-4.2299800306597746E-3</v>
      </c>
      <c r="E1711" s="3">
        <f>LN([1]Hoja6!E1712)-LN([1]Hoja6!E1711)</f>
        <v>3.6330648498825724E-3</v>
      </c>
    </row>
    <row r="1712" spans="1:5" x14ac:dyDescent="0.25">
      <c r="A1712" s="2">
        <v>41885</v>
      </c>
      <c r="B1712" s="3">
        <f>LN([1]Hoja6!B1713)-LN([1]Hoja6!B1712)</f>
        <v>1.5290436901338467E-3</v>
      </c>
      <c r="C1712" s="3">
        <f>LN([1]Hoja6!C1713)-LN([1]Hoja6!C1712)</f>
        <v>3.2244947591975048E-3</v>
      </c>
      <c r="D1712" s="3">
        <f>LN([1]Hoja6!D1713)-LN([1]Hoja6!D1712)</f>
        <v>8.3627756003821219E-3</v>
      </c>
      <c r="E1712" s="3">
        <f>LN([1]Hoja6!E1713)-LN([1]Hoja6!E1712)</f>
        <v>1.0820664640716515E-2</v>
      </c>
    </row>
    <row r="1713" spans="1:5" x14ac:dyDescent="0.25">
      <c r="A1713" s="2">
        <v>41886</v>
      </c>
      <c r="B1713" s="3">
        <f>LN([1]Hoja6!B1714)-LN([1]Hoja6!B1713)</f>
        <v>-6.124601143475239E-3</v>
      </c>
      <c r="C1713" s="3">
        <f>LN([1]Hoja6!C1714)-LN([1]Hoja6!C1713)</f>
        <v>-9.0263583708214412E-3</v>
      </c>
      <c r="D1713" s="3">
        <f>LN([1]Hoja6!D1714)-LN([1]Hoja6!D1713)</f>
        <v>4.9992303920234349E-3</v>
      </c>
      <c r="E1713" s="3">
        <f>LN([1]Hoja6!E1714)-LN([1]Hoja6!E1713)</f>
        <v>9.521047823238149E-3</v>
      </c>
    </row>
    <row r="1714" spans="1:5" x14ac:dyDescent="0.25">
      <c r="A1714" s="2">
        <v>41887</v>
      </c>
      <c r="B1714" s="3">
        <f>LN([1]Hoja6!B1715)-LN([1]Hoja6!B1714)</f>
        <v>-4.3556271371327782E-3</v>
      </c>
      <c r="C1714" s="3">
        <f>LN([1]Hoja6!C1715)-LN([1]Hoja6!C1714)</f>
        <v>7.7519768043181614E-3</v>
      </c>
      <c r="D1714" s="3">
        <f>LN([1]Hoja6!D1715)-LN([1]Hoja6!D1714)</f>
        <v>5.9038377500773009E-3</v>
      </c>
      <c r="E1714" s="3">
        <f>LN([1]Hoja6!E1715)-LN([1]Hoja6!E1714)</f>
        <v>-1.7783051515074533E-3</v>
      </c>
    </row>
    <row r="1715" spans="1:5" x14ac:dyDescent="0.25">
      <c r="A1715" s="2">
        <v>41890</v>
      </c>
      <c r="B1715" s="3">
        <f>LN([1]Hoja6!B1716)-LN([1]Hoja6!B1715)</f>
        <v>-6.7492204153420943E-3</v>
      </c>
      <c r="C1715" s="3">
        <f>LN([1]Hoja6!C1716)-LN([1]Hoja6!C1715)</f>
        <v>-6.6459596018226819E-3</v>
      </c>
      <c r="D1715" s="3">
        <f>LN([1]Hoja6!D1716)-LN([1]Hoja6!D1715)</f>
        <v>-1.9413470353892848E-3</v>
      </c>
      <c r="E1715" s="3">
        <f>LN([1]Hoja6!E1716)-LN([1]Hoja6!E1715)</f>
        <v>-3.863877596574028E-3</v>
      </c>
    </row>
    <row r="1716" spans="1:5" x14ac:dyDescent="0.25">
      <c r="A1716" s="2">
        <v>41891</v>
      </c>
      <c r="B1716" s="3">
        <f>LN([1]Hoja6!B1717)-LN([1]Hoja6!B1716)</f>
        <v>-4.725866109009047E-3</v>
      </c>
      <c r="C1716" s="3">
        <f>LN([1]Hoja6!C1717)-LN([1]Hoja6!C1716)</f>
        <v>-1.9274018173591756E-3</v>
      </c>
      <c r="D1716" s="3">
        <f>LN([1]Hoja6!D1717)-LN([1]Hoja6!D1716)</f>
        <v>2.6496215157081338E-3</v>
      </c>
      <c r="E1716" s="3">
        <f>LN([1]Hoja6!E1717)-LN([1]Hoja6!E1716)</f>
        <v>-2.6837648432813666E-3</v>
      </c>
    </row>
    <row r="1717" spans="1:5" x14ac:dyDescent="0.25">
      <c r="A1717" s="2">
        <v>41892</v>
      </c>
      <c r="B1717" s="3">
        <f>LN([1]Hoja6!B1718)-LN([1]Hoja6!B1717)</f>
        <v>1.4344405847186437E-3</v>
      </c>
      <c r="C1717" s="3">
        <f>LN([1]Hoja6!C1718)-LN([1]Hoja6!C1717)</f>
        <v>-8.071068833792161E-3</v>
      </c>
      <c r="D1717" s="3">
        <f>LN([1]Hoja6!D1718)-LN([1]Hoja6!D1717)</f>
        <v>-9.7170338311851623E-3</v>
      </c>
      <c r="E1717" s="3">
        <f>LN([1]Hoja6!E1718)-LN([1]Hoja6!E1717)</f>
        <v>5.9701494310537839E-4</v>
      </c>
    </row>
    <row r="1718" spans="1:5" x14ac:dyDescent="0.25">
      <c r="A1718" s="2">
        <v>41893</v>
      </c>
      <c r="B1718" s="3">
        <f>LN([1]Hoja6!B1719)-LN([1]Hoja6!B1718)</f>
        <v>-6.0789062312931463E-3</v>
      </c>
      <c r="C1718" s="3">
        <f>LN([1]Hoja6!C1719)-LN([1]Hoja6!C1718)</f>
        <v>6.4620580280916329E-3</v>
      </c>
      <c r="D1718" s="3">
        <f>LN([1]Hoja6!D1719)-LN([1]Hoja6!D1718)</f>
        <v>-3.7166277293998462E-4</v>
      </c>
      <c r="E1718" s="3">
        <f>LN([1]Hoja6!E1719)-LN([1]Hoja6!E1718)</f>
        <v>8.9485464584448948E-4</v>
      </c>
    </row>
    <row r="1719" spans="1:5" x14ac:dyDescent="0.25">
      <c r="A1719" s="2">
        <v>41894</v>
      </c>
      <c r="B1719" s="3">
        <f>LN([1]Hoja6!B1720)-LN([1]Hoja6!B1719)</f>
        <v>8.4186252629603331E-4</v>
      </c>
      <c r="C1719" s="3">
        <f>LN([1]Hoja6!C1720)-LN([1]Hoja6!C1719)</f>
        <v>-3.5848756800298531E-3</v>
      </c>
      <c r="D1719" s="3">
        <f>LN([1]Hoja6!D1720)-LN([1]Hoja6!D1719)</f>
        <v>-5.1346664852296442E-3</v>
      </c>
      <c r="E1719" s="3">
        <f>LN([1]Hoja6!E1720)-LN([1]Hoja6!E1719)</f>
        <v>-1.0188880472620454E-2</v>
      </c>
    </row>
    <row r="1720" spans="1:5" x14ac:dyDescent="0.25">
      <c r="A1720" s="2">
        <v>41897</v>
      </c>
      <c r="B1720" s="3">
        <f>LN([1]Hoja6!B1721)-LN([1]Hoja6!B1720)</f>
        <v>-1.1822684203357525E-3</v>
      </c>
      <c r="C1720" s="3">
        <f>LN([1]Hoja6!C1721)-LN([1]Hoja6!C1720)</f>
        <v>3.5490904628989739E-3</v>
      </c>
      <c r="D1720" s="3">
        <f>LN([1]Hoja6!D1721)-LN([1]Hoja6!D1720)</f>
        <v>3.1345769300976656E-3</v>
      </c>
      <c r="E1720" s="3">
        <f>LN([1]Hoja6!E1721)-LN([1]Hoja6!E1720)</f>
        <v>-8.4695001135735026E-3</v>
      </c>
    </row>
    <row r="1721" spans="1:5" x14ac:dyDescent="0.25">
      <c r="A1721" s="2">
        <v>41898</v>
      </c>
      <c r="B1721" s="3">
        <f>LN([1]Hoja6!B1722)-LN([1]Hoja6!B1721)</f>
        <v>-2.7968651756165031E-3</v>
      </c>
      <c r="C1721" s="3">
        <f>LN([1]Hoja6!C1722)-LN([1]Hoja6!C1721)</f>
        <v>4.3920014896761117E-3</v>
      </c>
      <c r="D1721" s="3">
        <f>LN([1]Hoja6!D1722)-LN([1]Hoja6!D1721)</f>
        <v>0</v>
      </c>
      <c r="E1721" s="3">
        <f>LN([1]Hoja6!E1722)-LN([1]Hoja6!E1721)</f>
        <v>-5.7882872957808473E-3</v>
      </c>
    </row>
    <row r="1722" spans="1:5" x14ac:dyDescent="0.25">
      <c r="A1722" s="2">
        <v>41899</v>
      </c>
      <c r="B1722" s="3">
        <f>LN([1]Hoja6!B1723)-LN([1]Hoja6!B1722)</f>
        <v>4.2327066724610063E-3</v>
      </c>
      <c r="C1722" s="3">
        <f>LN([1]Hoja6!C1723)-LN([1]Hoja6!C1722)</f>
        <v>-3.6765403444682931E-3</v>
      </c>
      <c r="D1722" s="3">
        <f>LN([1]Hoja6!D1723)-LN([1]Hoja6!D1722)</f>
        <v>1.3910197273929725E-3</v>
      </c>
      <c r="E1722" s="3">
        <f>LN([1]Hoja6!E1723)-LN([1]Hoja6!E1722)</f>
        <v>6.3956362364052666E-3</v>
      </c>
    </row>
    <row r="1723" spans="1:5" x14ac:dyDescent="0.25">
      <c r="A1723" s="2">
        <v>41900</v>
      </c>
      <c r="B1723" s="3">
        <f>LN([1]Hoja6!B1724)-LN([1]Hoja6!B1723)</f>
        <v>3.5432881477381883E-3</v>
      </c>
      <c r="C1723" s="3">
        <f>LN([1]Hoja6!C1724)-LN([1]Hoja6!C1723)</f>
        <v>1.4650970120566598E-3</v>
      </c>
      <c r="D1723" s="3">
        <f>LN([1]Hoja6!D1724)-LN([1]Hoja6!D1723)</f>
        <v>4.0782741751392848E-3</v>
      </c>
      <c r="E1723" s="3">
        <f>LN([1]Hoja6!E1724)-LN([1]Hoja6!E1723)</f>
        <v>0</v>
      </c>
    </row>
    <row r="1724" spans="1:5" x14ac:dyDescent="0.25">
      <c r="A1724" s="2">
        <v>41901</v>
      </c>
      <c r="B1724" s="3">
        <f>LN([1]Hoja6!B1725)-LN([1]Hoja6!B1724)</f>
        <v>-1.2467719132169819E-3</v>
      </c>
      <c r="C1724" s="3">
        <f>LN([1]Hoja6!C1725)-LN([1]Hoja6!C1724)</f>
        <v>-8.5735724895918963E-4</v>
      </c>
      <c r="D1724" s="3">
        <f>LN([1]Hoja6!D1725)-LN([1]Hoja6!D1724)</f>
        <v>2.6227519522592502E-3</v>
      </c>
      <c r="E1724" s="3">
        <f>LN([1]Hoja6!E1725)-LN([1]Hoja6!E1724)</f>
        <v>0</v>
      </c>
    </row>
    <row r="1725" spans="1:5" x14ac:dyDescent="0.25">
      <c r="A1725" s="2">
        <v>41904</v>
      </c>
      <c r="B1725" s="3">
        <f>LN([1]Hoja6!B1726)-LN([1]Hoja6!B1725)</f>
        <v>-4.9622458972971017E-3</v>
      </c>
      <c r="C1725" s="3">
        <f>LN([1]Hoja6!C1726)-LN([1]Hoja6!C1725)</f>
        <v>-1.7703406235681562E-2</v>
      </c>
      <c r="D1725" s="3">
        <f>LN([1]Hoja6!D1726)-LN([1]Hoja6!D1725)</f>
        <v>-8.8970273179036496E-3</v>
      </c>
      <c r="E1725" s="3">
        <f>LN([1]Hoja6!E1726)-LN([1]Hoja6!E1725)</f>
        <v>8.7653576170101388E-3</v>
      </c>
    </row>
    <row r="1726" spans="1:5" x14ac:dyDescent="0.25">
      <c r="A1726" s="2">
        <v>41905</v>
      </c>
      <c r="B1726" s="3">
        <f>LN([1]Hoja6!B1727)-LN([1]Hoja6!B1726)</f>
        <v>-2.0110740392533799E-2</v>
      </c>
      <c r="C1726" s="3">
        <f>LN([1]Hoja6!C1727)-LN([1]Hoja6!C1726)</f>
        <v>2.5068588397587632E-3</v>
      </c>
      <c r="D1726" s="3">
        <f>LN([1]Hoja6!D1727)-LN([1]Hoja6!D1726)</f>
        <v>-1.0062486648845237E-2</v>
      </c>
      <c r="E1726" s="3">
        <f>LN([1]Hoja6!E1727)-LN([1]Hoja6!E1726)</f>
        <v>-7.2485971260132231E-3</v>
      </c>
    </row>
    <row r="1727" spans="1:5" x14ac:dyDescent="0.25">
      <c r="A1727" s="2">
        <v>41906</v>
      </c>
      <c r="B1727" s="3">
        <f>LN([1]Hoja6!B1728)-LN([1]Hoja6!B1727)</f>
        <v>-4.7094225090607011E-3</v>
      </c>
      <c r="C1727" s="3">
        <f>LN([1]Hoja6!C1728)-LN([1]Hoja6!C1727)</f>
        <v>4.1641832302792281E-3</v>
      </c>
      <c r="D1727" s="3">
        <f>LN([1]Hoja6!D1728)-LN([1]Hoja6!D1727)</f>
        <v>-6.3363834920355799E-3</v>
      </c>
      <c r="E1727" s="3">
        <f>LN([1]Hoja6!E1728)-LN([1]Hoja6!E1727)</f>
        <v>-9.4412152486889056E-3</v>
      </c>
    </row>
    <row r="1728" spans="1:5" x14ac:dyDescent="0.25">
      <c r="A1728" s="2">
        <v>41907</v>
      </c>
      <c r="B1728" s="3">
        <f>LN([1]Hoja6!B1729)-LN([1]Hoja6!B1728)</f>
        <v>-7.866822593204148E-3</v>
      </c>
      <c r="C1728" s="3">
        <f>LN([1]Hoja6!C1729)-LN([1]Hoja6!C1728)</f>
        <v>-8.7831290865736378E-3</v>
      </c>
      <c r="D1728" s="3">
        <f>LN([1]Hoja6!D1729)-LN([1]Hoja6!D1728)</f>
        <v>2.2814457527307042E-3</v>
      </c>
      <c r="E1728" s="3">
        <f>LN([1]Hoja6!E1729)-LN([1]Hoja6!E1728)</f>
        <v>2.7501927189224062E-3</v>
      </c>
    </row>
    <row r="1729" spans="1:5" x14ac:dyDescent="0.25">
      <c r="A1729" s="2">
        <v>41908</v>
      </c>
      <c r="B1729" s="3">
        <f>LN([1]Hoja6!B1730)-LN([1]Hoja6!B1729)</f>
        <v>1.7058641712202061E-3</v>
      </c>
      <c r="C1729" s="3">
        <f>LN([1]Hoja6!C1730)-LN([1]Hoja6!C1729)</f>
        <v>4.0018971443149809E-3</v>
      </c>
      <c r="D1729" s="3">
        <f>LN([1]Hoja6!D1730)-LN([1]Hoja6!D1729)</f>
        <v>-7.3653863438725153E-3</v>
      </c>
      <c r="E1729" s="3">
        <f>LN([1]Hoja6!E1730)-LN([1]Hoja6!E1729)</f>
        <v>6.101281458334995E-4</v>
      </c>
    </row>
    <row r="1730" spans="1:5" x14ac:dyDescent="0.25">
      <c r="A1730" s="2">
        <v>41911</v>
      </c>
      <c r="B1730" s="3">
        <f>LN([1]Hoja6!B1731)-LN([1]Hoja6!B1730)</f>
        <v>2.8601392129434799E-4</v>
      </c>
      <c r="C1730" s="3">
        <f>LN([1]Hoja6!C1731)-LN([1]Hoja6!C1730)</f>
        <v>-9.2650671885889935E-3</v>
      </c>
      <c r="D1730" s="3">
        <f>LN([1]Hoja6!D1731)-LN([1]Hoja6!D1730)</f>
        <v>2.139987935992238E-3</v>
      </c>
      <c r="E1730" s="3">
        <f>LN([1]Hoja6!E1731)-LN([1]Hoja6!E1730)</f>
        <v>-1.8315023434691824E-3</v>
      </c>
    </row>
    <row r="1731" spans="1:5" x14ac:dyDescent="0.25">
      <c r="A1731" s="2">
        <v>41912</v>
      </c>
      <c r="B1731" s="3">
        <f>LN([1]Hoja6!B1732)-LN([1]Hoja6!B1731)</f>
        <v>-7.6431664653835441E-3</v>
      </c>
      <c r="C1731" s="3">
        <f>LN([1]Hoja6!C1732)-LN([1]Hoja6!C1731)</f>
        <v>-4.6649242523946199E-3</v>
      </c>
      <c r="D1731" s="3">
        <f>LN([1]Hoja6!D1732)-LN([1]Hoja6!D1731)</f>
        <v>4.1191167295906439E-4</v>
      </c>
      <c r="E1731" s="3">
        <f>LN([1]Hoja6!E1732)-LN([1]Hoja6!E1731)</f>
        <v>-6.4368038334787769E-3</v>
      </c>
    </row>
    <row r="1732" spans="1:5" x14ac:dyDescent="0.25">
      <c r="A1732" s="2">
        <v>41913</v>
      </c>
      <c r="B1732" s="3">
        <f>LN([1]Hoja6!B1733)-LN([1]Hoja6!B1732)</f>
        <v>-1.8339688787445851E-2</v>
      </c>
      <c r="C1732" s="3">
        <f>LN([1]Hoja6!C1733)-LN([1]Hoja6!C1732)</f>
        <v>-7.7988235089438973E-3</v>
      </c>
      <c r="D1732" s="3">
        <f>LN([1]Hoja6!D1733)-LN([1]Hoja6!D1732)</f>
        <v>1.8371783210202608E-3</v>
      </c>
      <c r="E1732" s="3">
        <f>LN([1]Hoja6!E1733)-LN([1]Hoja6!E1732)</f>
        <v>0</v>
      </c>
    </row>
    <row r="1733" spans="1:5" x14ac:dyDescent="0.25">
      <c r="A1733" s="2">
        <v>41914</v>
      </c>
      <c r="B1733" s="3">
        <f>LN([1]Hoja6!B1734)-LN([1]Hoja6!B1733)</f>
        <v>-3.8841900009352059E-3</v>
      </c>
      <c r="C1733" s="3">
        <f>LN([1]Hoja6!C1734)-LN([1]Hoja6!C1733)</f>
        <v>-1.2959305971872226E-2</v>
      </c>
      <c r="D1733" s="3">
        <f>LN([1]Hoja6!D1734)-LN([1]Hoja6!D1733)</f>
        <v>-1.3773338521369638E-2</v>
      </c>
      <c r="E1733" s="3">
        <f>LN([1]Hoja6!E1734)-LN([1]Hoja6!E1733)</f>
        <v>-1.5806930697838339E-2</v>
      </c>
    </row>
    <row r="1734" spans="1:5" x14ac:dyDescent="0.25">
      <c r="A1734" s="2">
        <v>41915</v>
      </c>
      <c r="B1734" s="3">
        <f>LN([1]Hoja6!B1735)-LN([1]Hoja6!B1734)</f>
        <v>1.531406705337357E-2</v>
      </c>
      <c r="C1734" s="3">
        <f>LN([1]Hoja6!C1735)-LN([1]Hoja6!C1734)</f>
        <v>-1.8812557282847919E-3</v>
      </c>
      <c r="D1734" s="3">
        <f>LN([1]Hoja6!D1735)-LN([1]Hoja6!D1734)</f>
        <v>-2.5908786022323937E-3</v>
      </c>
      <c r="E1734" s="3">
        <f>LN([1]Hoja6!E1735)-LN([1]Hoja6!E1734)</f>
        <v>-2.5023472550813608E-3</v>
      </c>
    </row>
    <row r="1735" spans="1:5" x14ac:dyDescent="0.25">
      <c r="A1735" s="2">
        <v>41918</v>
      </c>
      <c r="B1735" s="3">
        <f>LN([1]Hoja6!B1736)-LN([1]Hoja6!B1735)</f>
        <v>8.9069755874655598E-3</v>
      </c>
      <c r="C1735" s="3">
        <f>LN([1]Hoja6!C1736)-LN([1]Hoja6!C1735)</f>
        <v>-3.2062795050364912E-3</v>
      </c>
      <c r="D1735" s="3">
        <f>LN([1]Hoja6!D1736)-LN([1]Hoja6!D1735)</f>
        <v>9.5149874755779962E-3</v>
      </c>
      <c r="E1735" s="3">
        <f>LN([1]Hoja6!E1736)-LN([1]Hoja6!E1735)</f>
        <v>1.3377085463600835E-2</v>
      </c>
    </row>
    <row r="1736" spans="1:5" x14ac:dyDescent="0.25">
      <c r="A1736" s="2">
        <v>41919</v>
      </c>
      <c r="B1736" s="3">
        <f>LN([1]Hoja6!B1737)-LN([1]Hoja6!B1736)</f>
        <v>-7.9281472030494626E-3</v>
      </c>
      <c r="C1736" s="3">
        <f>LN([1]Hoja6!C1737)-LN([1]Hoja6!C1736)</f>
        <v>-1.0940695668058886E-2</v>
      </c>
      <c r="D1736" s="3">
        <f>LN([1]Hoja6!D1737)-LN([1]Hoja6!D1736)</f>
        <v>3.3046535567855528E-3</v>
      </c>
      <c r="E1736" s="3">
        <f>LN([1]Hoja6!E1737)-LN([1]Hoja6!E1736)</f>
        <v>6.1614489440486864E-3</v>
      </c>
    </row>
    <row r="1737" spans="1:5" x14ac:dyDescent="0.25">
      <c r="A1737" s="2">
        <v>41920</v>
      </c>
      <c r="B1737" s="3">
        <f>LN([1]Hoja6!B1738)-LN([1]Hoja6!B1737)</f>
        <v>-7.6019716476096733E-3</v>
      </c>
      <c r="C1737" s="3">
        <f>LN([1]Hoja6!C1738)-LN([1]Hoja6!C1737)</f>
        <v>0</v>
      </c>
      <c r="D1737" s="3">
        <f>LN([1]Hoja6!D1738)-LN([1]Hoja6!D1737)</f>
        <v>-5.8940233719084745E-3</v>
      </c>
      <c r="E1737" s="3">
        <f>LN([1]Hoja6!E1738)-LN([1]Hoja6!E1737)</f>
        <v>-3.6923118871268201E-3</v>
      </c>
    </row>
    <row r="1738" spans="1:5" x14ac:dyDescent="0.25">
      <c r="A1738" s="2">
        <v>41921</v>
      </c>
      <c r="B1738" s="3">
        <f>LN([1]Hoja6!B1739)-LN([1]Hoja6!B1738)</f>
        <v>-1.7967705607713214E-3</v>
      </c>
      <c r="C1738" s="3">
        <f>LN([1]Hoja6!C1739)-LN([1]Hoja6!C1738)</f>
        <v>5.5612835214615686E-3</v>
      </c>
      <c r="D1738" s="3">
        <f>LN([1]Hoja6!D1739)-LN([1]Hoja6!D1738)</f>
        <v>-1.5286824643609975E-3</v>
      </c>
      <c r="E1738" s="3">
        <f>LN([1]Hoja6!E1739)-LN([1]Hoja6!E1738)</f>
        <v>-5.2542231833427877E-3</v>
      </c>
    </row>
    <row r="1739" spans="1:5" x14ac:dyDescent="0.25">
      <c r="A1739" s="2">
        <v>41922</v>
      </c>
      <c r="B1739" s="3">
        <f>LN([1]Hoja6!B1740)-LN([1]Hoja6!B1739)</f>
        <v>-2.3787733034508207E-2</v>
      </c>
      <c r="C1739" s="3">
        <f>LN([1]Hoja6!C1740)-LN([1]Hoja6!C1739)</f>
        <v>1.0250764959192082E-3</v>
      </c>
      <c r="D1739" s="3">
        <f>LN([1]Hoja6!D1740)-LN([1]Hoja6!D1739)</f>
        <v>-9.3162194745666227E-3</v>
      </c>
      <c r="E1739" s="3">
        <f>LN([1]Hoja6!E1740)-LN([1]Hoja6!E1739)</f>
        <v>-7.4650424428028828E-3</v>
      </c>
    </row>
    <row r="1740" spans="1:5" x14ac:dyDescent="0.25">
      <c r="A1740" s="2">
        <v>41925</v>
      </c>
      <c r="B1740" s="3">
        <f>LN([1]Hoja6!B1741)-LN([1]Hoja6!B1740)</f>
        <v>0</v>
      </c>
      <c r="C1740" s="3">
        <f>LN([1]Hoja6!C1741)-LN([1]Hoja6!C1740)</f>
        <v>7.2072075191886853E-4</v>
      </c>
      <c r="D1740" s="3">
        <f>LN([1]Hoja6!D1741)-LN([1]Hoja6!D1740)</f>
        <v>-1.4895561556810932E-2</v>
      </c>
      <c r="E1740" s="3">
        <f>LN([1]Hoja6!E1741)-LN([1]Hoja6!E1740)</f>
        <v>-1.3832348807072847E-2</v>
      </c>
    </row>
    <row r="1741" spans="1:5" x14ac:dyDescent="0.25">
      <c r="A1741" s="2">
        <v>41926</v>
      </c>
      <c r="B1741" s="3">
        <f>LN([1]Hoja6!B1742)-LN([1]Hoja6!B1741)</f>
        <v>-7.2053192277117262E-3</v>
      </c>
      <c r="C1741" s="3">
        <f>LN([1]Hoja6!C1742)-LN([1]Hoja6!C1741)</f>
        <v>4.0491247542098208E-3</v>
      </c>
      <c r="D1741" s="3">
        <f>LN([1]Hoja6!D1742)-LN([1]Hoja6!D1741)</f>
        <v>-7.8487326979921335E-3</v>
      </c>
      <c r="E1741" s="3">
        <f>LN([1]Hoja6!E1742)-LN([1]Hoja6!E1741)</f>
        <v>6.940090947058053E-3</v>
      </c>
    </row>
    <row r="1742" spans="1:5" x14ac:dyDescent="0.25">
      <c r="A1742" s="2">
        <v>41927</v>
      </c>
      <c r="B1742" s="3">
        <f>LN([1]Hoja6!B1743)-LN([1]Hoja6!B1742)</f>
        <v>-6.3332872168437859E-3</v>
      </c>
      <c r="C1742" s="3">
        <f>LN([1]Hoja6!C1743)-LN([1]Hoja6!C1742)</f>
        <v>-1.5874219071614348E-3</v>
      </c>
      <c r="D1742" s="3">
        <f>LN([1]Hoja6!D1743)-LN([1]Hoja6!D1742)</f>
        <v>1.9455735716462641E-3</v>
      </c>
      <c r="E1742" s="3">
        <f>LN([1]Hoja6!E1743)-LN([1]Hoja6!E1742)</f>
        <v>-3.1486172107957344E-3</v>
      </c>
    </row>
    <row r="1743" spans="1:5" x14ac:dyDescent="0.25">
      <c r="A1743" s="2">
        <v>41928</v>
      </c>
      <c r="B1743" s="3">
        <f>LN([1]Hoja6!B1744)-LN([1]Hoja6!B1743)</f>
        <v>1.4343626317104174E-2</v>
      </c>
      <c r="C1743" s="3">
        <f>LN([1]Hoja6!C1744)-LN([1]Hoja6!C1743)</f>
        <v>-2.9547714504651879E-3</v>
      </c>
      <c r="D1743" s="3">
        <f>LN([1]Hoja6!D1744)-LN([1]Hoja6!D1743)</f>
        <v>-4.8927336971811286E-3</v>
      </c>
      <c r="E1743" s="3">
        <f>LN([1]Hoja6!E1744)-LN([1]Hoja6!E1743)</f>
        <v>-1.4612712367846115E-2</v>
      </c>
    </row>
    <row r="1744" spans="1:5" x14ac:dyDescent="0.25">
      <c r="A1744" s="2">
        <v>41929</v>
      </c>
      <c r="B1744" s="3">
        <f>LN([1]Hoja6!B1745)-LN([1]Hoja6!B1744)</f>
        <v>8.6395638149765475E-3</v>
      </c>
      <c r="C1744" s="3">
        <f>LN([1]Hoja6!C1745)-LN([1]Hoja6!C1744)</f>
        <v>3.5976029562183598E-3</v>
      </c>
      <c r="D1744" s="3">
        <f>LN([1]Hoja6!D1745)-LN([1]Hoja6!D1744)</f>
        <v>-1.1003628140731081E-3</v>
      </c>
      <c r="E1744" s="3">
        <f>LN([1]Hoja6!E1745)-LN([1]Hoja6!E1744)</f>
        <v>-3.2051309489489199E-3</v>
      </c>
    </row>
    <row r="1745" spans="1:5" x14ac:dyDescent="0.25">
      <c r="A1745" s="2">
        <v>41932</v>
      </c>
      <c r="B1745" s="3">
        <f>LN([1]Hoja6!B1746)-LN([1]Hoja6!B1745)</f>
        <v>4.3289106303134872E-5</v>
      </c>
      <c r="C1745" s="3">
        <f>LN([1]Hoja6!C1746)-LN([1]Hoja6!C1745)</f>
        <v>-2.8012283146869876E-3</v>
      </c>
      <c r="D1745" s="3">
        <f>LN([1]Hoja6!D1746)-LN([1]Hoja6!D1745)</f>
        <v>8.0232918230898065E-3</v>
      </c>
      <c r="E1745" s="3">
        <f>LN([1]Hoja6!E1746)-LN([1]Hoja6!E1745)</f>
        <v>-4.8270407483155253E-3</v>
      </c>
    </row>
    <row r="1746" spans="1:5" x14ac:dyDescent="0.25">
      <c r="A1746" s="2">
        <v>41933</v>
      </c>
      <c r="B1746" s="3">
        <f>LN([1]Hoja6!B1747)-LN([1]Hoja6!B1746)</f>
        <v>5.7100728618895147E-3</v>
      </c>
      <c r="C1746" s="3">
        <f>LN([1]Hoja6!C1747)-LN([1]Hoja6!C1746)</f>
        <v>3.3680896189087761E-3</v>
      </c>
      <c r="D1746" s="3">
        <f>LN([1]Hoja6!D1747)-LN([1]Hoja6!D1746)</f>
        <v>-1.16101446574568E-3</v>
      </c>
      <c r="E1746" s="3">
        <f>LN([1]Hoja6!E1747)-LN([1]Hoja6!E1746)</f>
        <v>-1.2911557636190452E-3</v>
      </c>
    </row>
    <row r="1747" spans="1:5" x14ac:dyDescent="0.25">
      <c r="A1747" s="2">
        <v>41934</v>
      </c>
      <c r="B1747" s="3">
        <f>LN([1]Hoja6!B1748)-LN([1]Hoja6!B1747)</f>
        <v>-8.1681490615572727E-3</v>
      </c>
      <c r="C1747" s="3">
        <f>LN([1]Hoja6!C1748)-LN([1]Hoja6!C1747)</f>
        <v>-4.5059619207057366E-3</v>
      </c>
      <c r="D1747" s="3">
        <f>LN([1]Hoja6!D1748)-LN([1]Hoja6!D1747)</f>
        <v>9.6642925157137682E-3</v>
      </c>
      <c r="E1747" s="3">
        <f>LN([1]Hoja6!E1748)-LN([1]Hoja6!E1747)</f>
        <v>9.9631227482230855E-3</v>
      </c>
    </row>
    <row r="1748" spans="1:5" x14ac:dyDescent="0.25">
      <c r="A1748" s="2">
        <v>41935</v>
      </c>
      <c r="B1748" s="3">
        <f>LN([1]Hoja6!B1749)-LN([1]Hoja6!B1748)</f>
        <v>7.3438684150071154E-3</v>
      </c>
      <c r="C1748" s="3">
        <f>LN([1]Hoja6!C1749)-LN([1]Hoja6!C1748)</f>
        <v>-1.4811722956293849E-3</v>
      </c>
      <c r="D1748" s="3">
        <f>LN([1]Hoja6!D1749)-LN([1]Hoja6!D1748)</f>
        <v>-4.0274292497617381E-3</v>
      </c>
      <c r="E1748" s="3">
        <f>LN([1]Hoja6!E1749)-LN([1]Hoja6!E1748)</f>
        <v>3.8301993841116655E-3</v>
      </c>
    </row>
    <row r="1749" spans="1:5" x14ac:dyDescent="0.25">
      <c r="A1749" s="2">
        <v>41936</v>
      </c>
      <c r="B1749" s="3">
        <f>LN([1]Hoja6!B1750)-LN([1]Hoja6!B1749)</f>
        <v>-5.0474585271853556E-4</v>
      </c>
      <c r="C1749" s="3">
        <f>LN([1]Hoja6!C1750)-LN([1]Hoja6!C1749)</f>
        <v>5.2312477144917935E-3</v>
      </c>
      <c r="D1749" s="3">
        <f>LN([1]Hoja6!D1750)-LN([1]Hoja6!D1749)</f>
        <v>5.2267342905665259E-3</v>
      </c>
      <c r="E1749" s="3">
        <f>LN([1]Hoja6!E1750)-LN([1]Hoja6!E1749)</f>
        <v>2.227526776270139E-3</v>
      </c>
    </row>
    <row r="1750" spans="1:5" x14ac:dyDescent="0.25">
      <c r="A1750" s="2">
        <v>41939</v>
      </c>
      <c r="B1750" s="3">
        <f>LN([1]Hoja6!B1751)-LN([1]Hoja6!B1750)</f>
        <v>-9.5332201487972057E-3</v>
      </c>
      <c r="C1750" s="3">
        <f>LN([1]Hoja6!C1751)-LN([1]Hoja6!C1750)</f>
        <v>-2.2331998910010142E-3</v>
      </c>
      <c r="D1750" s="3">
        <f>LN([1]Hoja6!D1751)-LN([1]Hoja6!D1750)</f>
        <v>-4.8155340180677797E-4</v>
      </c>
      <c r="E1750" s="3">
        <f>LN([1]Hoja6!E1751)-LN([1]Hoja6!E1750)</f>
        <v>1.2706482014550602E-3</v>
      </c>
    </row>
    <row r="1751" spans="1:5" x14ac:dyDescent="0.25">
      <c r="A1751" s="2">
        <v>41940</v>
      </c>
      <c r="B1751" s="3">
        <f>LN([1]Hoja6!B1752)-LN([1]Hoja6!B1751)</f>
        <v>9.8164091011554433E-4</v>
      </c>
      <c r="C1751" s="3">
        <f>LN([1]Hoja6!C1752)-LN([1]Hoja6!C1751)</f>
        <v>6.7599721161544224E-3</v>
      </c>
      <c r="D1751" s="3">
        <f>LN([1]Hoja6!D1752)-LN([1]Hoja6!D1751)</f>
        <v>3.3279410745254978E-3</v>
      </c>
      <c r="E1751" s="3">
        <f>LN([1]Hoja6!E1752)-LN([1]Hoja6!E1751)</f>
        <v>-7.3283743618368646E-3</v>
      </c>
    </row>
    <row r="1752" spans="1:5" x14ac:dyDescent="0.25">
      <c r="A1752" s="2">
        <v>41941</v>
      </c>
      <c r="B1752" s="3">
        <f>LN([1]Hoja6!B1753)-LN([1]Hoja6!B1752)</f>
        <v>2.9205791224864441E-3</v>
      </c>
      <c r="C1752" s="3">
        <f>LN([1]Hoja6!C1753)-LN([1]Hoja6!C1752)</f>
        <v>-7.5181222661919733E-3</v>
      </c>
      <c r="D1752" s="3">
        <f>LN([1]Hoja6!D1753)-LN([1]Hoja6!D1752)</f>
        <v>5.121213526031454E-3</v>
      </c>
      <c r="E1752" s="3">
        <f>LN([1]Hoja6!E1753)-LN([1]Hoja6!E1752)</f>
        <v>-6.3979528733959512E-4</v>
      </c>
    </row>
    <row r="1753" spans="1:5" x14ac:dyDescent="0.25">
      <c r="A1753" s="2">
        <v>41942</v>
      </c>
      <c r="B1753" s="3">
        <f>LN([1]Hoja6!B1754)-LN([1]Hoja6!B1753)</f>
        <v>6.8923873785315948E-3</v>
      </c>
      <c r="C1753" s="3">
        <f>LN([1]Hoja6!C1754)-LN([1]Hoja6!C1753)</f>
        <v>-3.5710253349687804E-3</v>
      </c>
      <c r="D1753" s="3">
        <f>LN([1]Hoja6!D1754)-LN([1]Hoja6!D1753)</f>
        <v>4.7832505914815471E-3</v>
      </c>
      <c r="E1753" s="3">
        <f>LN([1]Hoja6!E1754)-LN([1]Hoja6!E1753)</f>
        <v>3.1948908965198086E-3</v>
      </c>
    </row>
    <row r="1754" spans="1:5" x14ac:dyDescent="0.25">
      <c r="A1754" s="2">
        <v>41943</v>
      </c>
      <c r="B1754" s="3">
        <f>LN([1]Hoja6!B1755)-LN([1]Hoja6!B1754)</f>
        <v>5.3111038340665218E-3</v>
      </c>
      <c r="C1754" s="3">
        <f>LN([1]Hoja6!C1755)-LN([1]Hoja6!C1754)</f>
        <v>-1.4853467587201408E-3</v>
      </c>
      <c r="D1754" s="3">
        <f>LN([1]Hoja6!D1755)-LN([1]Hoja6!D1754)</f>
        <v>7.9735586563707272E-3</v>
      </c>
      <c r="E1754" s="3">
        <f>LN([1]Hoja6!E1755)-LN([1]Hoja6!E1754)</f>
        <v>0</v>
      </c>
    </row>
    <row r="1755" spans="1:5" x14ac:dyDescent="0.25">
      <c r="A1755" s="2">
        <v>41946</v>
      </c>
      <c r="B1755" s="3">
        <f>LN([1]Hoja6!B1756)-LN([1]Hoja6!B1755)</f>
        <v>0</v>
      </c>
      <c r="C1755" s="3">
        <f>LN([1]Hoja6!C1756)-LN([1]Hoja6!C1755)</f>
        <v>2.1321157896165843E-3</v>
      </c>
      <c r="D1755" s="3">
        <f>LN([1]Hoja6!D1756)-LN([1]Hoja6!D1755)</f>
        <v>9.6042120216548454E-3</v>
      </c>
      <c r="E1755" s="3">
        <f>LN([1]Hoja6!E1756)-LN([1]Hoja6!E1755)</f>
        <v>1.2363448019332424E-2</v>
      </c>
    </row>
    <row r="1756" spans="1:5" x14ac:dyDescent="0.25">
      <c r="A1756" s="2">
        <v>41947</v>
      </c>
      <c r="B1756" s="3">
        <f>LN([1]Hoja6!B1757)-LN([1]Hoja6!B1756)</f>
        <v>-5.8646876884766996E-3</v>
      </c>
      <c r="C1756" s="3">
        <f>LN([1]Hoja6!C1757)-LN([1]Hoja6!C1756)</f>
        <v>-5.6830253835302713E-3</v>
      </c>
      <c r="D1756" s="3">
        <f>LN([1]Hoja6!D1757)-LN([1]Hoja6!D1756)</f>
        <v>3.3755895245572987E-3</v>
      </c>
      <c r="E1756" s="3">
        <f>LN([1]Hoja6!E1757)-LN([1]Hoja6!E1756)</f>
        <v>1.283473558536663E-2</v>
      </c>
    </row>
    <row r="1757" spans="1:5" x14ac:dyDescent="0.25">
      <c r="A1757" s="2">
        <v>41948</v>
      </c>
      <c r="B1757" s="3">
        <f>LN([1]Hoja6!B1758)-LN([1]Hoja6!B1757)</f>
        <v>5.0875703872677036E-3</v>
      </c>
      <c r="C1757" s="3">
        <f>LN([1]Hoja6!C1758)-LN([1]Hoja6!C1757)</f>
        <v>-1.0033336133997039E-2</v>
      </c>
      <c r="D1757" s="3">
        <f>LN([1]Hoja6!D1758)-LN([1]Hoja6!D1757)</f>
        <v>-6.5056070985463066E-3</v>
      </c>
      <c r="E1757" s="3">
        <f>LN([1]Hoja6!E1758)-LN([1]Hoja6!E1757)</f>
        <v>0</v>
      </c>
    </row>
    <row r="1758" spans="1:5" x14ac:dyDescent="0.25">
      <c r="A1758" s="2">
        <v>41949</v>
      </c>
      <c r="B1758" s="3">
        <f>LN([1]Hoja6!B1759)-LN([1]Hoja6!B1758)</f>
        <v>4.190496285131573E-3</v>
      </c>
      <c r="C1758" s="3">
        <f>LN([1]Hoja6!C1759)-LN([1]Hoja6!C1758)</f>
        <v>3.8176080299452408E-3</v>
      </c>
      <c r="D1758" s="3">
        <f>LN([1]Hoja6!D1759)-LN([1]Hoja6!D1758)</f>
        <v>4.268640585447514E-3</v>
      </c>
      <c r="E1758" s="3">
        <f>LN([1]Hoja6!E1759)-LN([1]Hoja6!E1758)</f>
        <v>1.8645126594787342E-3</v>
      </c>
    </row>
    <row r="1759" spans="1:5" x14ac:dyDescent="0.25">
      <c r="A1759" s="2">
        <v>41950</v>
      </c>
      <c r="B1759" s="3">
        <f>LN([1]Hoja6!B1760)-LN([1]Hoja6!B1759)</f>
        <v>-1.0246214981304291E-3</v>
      </c>
      <c r="C1759" s="3">
        <f>LN([1]Hoja6!C1760)-LN([1]Hoja6!C1759)</f>
        <v>1.7511845177332397E-2</v>
      </c>
      <c r="D1759" s="3">
        <f>LN([1]Hoja6!D1760)-LN([1]Hoja6!D1759)</f>
        <v>-5.3150898747702513E-3</v>
      </c>
      <c r="E1759" s="3">
        <f>LN([1]Hoja6!E1760)-LN([1]Hoja6!E1759)</f>
        <v>-4.6678161617013103E-3</v>
      </c>
    </row>
    <row r="1760" spans="1:5" x14ac:dyDescent="0.25">
      <c r="A1760" s="2">
        <v>41953</v>
      </c>
      <c r="B1760" s="3">
        <f>LN([1]Hoja6!B1761)-LN([1]Hoja6!B1760)</f>
        <v>-1.8812037919220259E-3</v>
      </c>
      <c r="C1760" s="3">
        <f>LN([1]Hoja6!C1761)-LN([1]Hoja6!C1760)</f>
        <v>-1.5474049136011025E-2</v>
      </c>
      <c r="D1760" s="3">
        <f>LN([1]Hoja6!D1761)-LN([1]Hoja6!D1760)</f>
        <v>-5.0643296057266696E-3</v>
      </c>
      <c r="E1760" s="3">
        <f>LN([1]Hoja6!E1761)-LN([1]Hoja6!E1760)</f>
        <v>-6.2402498124747297E-4</v>
      </c>
    </row>
    <row r="1761" spans="1:5" x14ac:dyDescent="0.25">
      <c r="A1761" s="2">
        <v>41954</v>
      </c>
      <c r="B1761" s="3">
        <f>LN([1]Hoja6!B1762)-LN([1]Hoja6!B1761)</f>
        <v>-9.1077492184075126E-3</v>
      </c>
      <c r="C1761" s="3">
        <f>LN([1]Hoja6!C1762)-LN([1]Hoja6!C1761)</f>
        <v>9.8989896595504945E-3</v>
      </c>
      <c r="D1761" s="3">
        <f>LN([1]Hoja6!D1762)-LN([1]Hoja6!D1761)</f>
        <v>-2.0702570162249856E-3</v>
      </c>
      <c r="E1761" s="3">
        <f>LN([1]Hoja6!E1762)-LN([1]Hoja6!E1761)</f>
        <v>6.2402498124747297E-4</v>
      </c>
    </row>
    <row r="1762" spans="1:5" x14ac:dyDescent="0.25">
      <c r="A1762" s="2">
        <v>41955</v>
      </c>
      <c r="B1762" s="3">
        <f>LN([1]Hoja6!B1763)-LN([1]Hoja6!B1762)</f>
        <v>1.6951716336421896E-3</v>
      </c>
      <c r="C1762" s="3">
        <f>LN([1]Hoja6!C1763)-LN([1]Hoja6!C1762)</f>
        <v>-3.6958758802176916E-3</v>
      </c>
      <c r="D1762" s="3">
        <f>LN([1]Hoja6!D1763)-LN([1]Hoja6!D1762)</f>
        <v>-5.0090641622979604E-3</v>
      </c>
      <c r="E1762" s="3">
        <f>LN([1]Hoja6!E1763)-LN([1]Hoja6!E1762)</f>
        <v>3.1186652365633449E-4</v>
      </c>
    </row>
    <row r="1763" spans="1:5" x14ac:dyDescent="0.25">
      <c r="A1763" s="2">
        <v>41956</v>
      </c>
      <c r="B1763" s="3">
        <f>LN([1]Hoja6!B1764)-LN([1]Hoja6!B1763)</f>
        <v>-1.0650057629704612E-2</v>
      </c>
      <c r="C1763" s="3">
        <f>LN([1]Hoja6!C1764)-LN([1]Hoja6!C1763)</f>
        <v>-8.0869689336502404E-3</v>
      </c>
      <c r="D1763" s="3">
        <f>LN([1]Hoja6!D1764)-LN([1]Hoja6!D1763)</f>
        <v>-1.2626400664991877E-2</v>
      </c>
      <c r="E1763" s="3">
        <f>LN([1]Hoja6!E1764)-LN([1]Hoja6!E1763)</f>
        <v>7.7652199478315254E-3</v>
      </c>
    </row>
    <row r="1764" spans="1:5" x14ac:dyDescent="0.25">
      <c r="A1764" s="2">
        <v>41957</v>
      </c>
      <c r="B1764" s="3">
        <f>LN([1]Hoja6!B1765)-LN([1]Hoja6!B1764)</f>
        <v>-1.5886319615843192E-3</v>
      </c>
      <c r="C1764" s="3">
        <f>LN([1]Hoja6!C1765)-LN([1]Hoja6!C1764)</f>
        <v>6.1000361795491287E-3</v>
      </c>
      <c r="D1764" s="3">
        <f>LN([1]Hoja6!D1765)-LN([1]Hoja6!D1764)</f>
        <v>3.4221504500742128E-4</v>
      </c>
      <c r="E1764" s="3">
        <f>LN([1]Hoja6!E1765)-LN([1]Hoja6!E1764)</f>
        <v>2.4721891453900469E-3</v>
      </c>
    </row>
    <row r="1765" spans="1:5" x14ac:dyDescent="0.25">
      <c r="A1765" s="2">
        <v>41960</v>
      </c>
      <c r="B1765" s="3">
        <f>LN([1]Hoja6!B1766)-LN([1]Hoja6!B1765)</f>
        <v>0</v>
      </c>
      <c r="C1765" s="3">
        <f>LN([1]Hoja6!C1766)-LN([1]Hoja6!C1765)</f>
        <v>1.184992780242311E-3</v>
      </c>
      <c r="D1765" s="3">
        <f>LN([1]Hoja6!D1766)-LN([1]Hoja6!D1765)</f>
        <v>0</v>
      </c>
      <c r="E1765" s="3">
        <f>LN([1]Hoja6!E1766)-LN([1]Hoja6!E1765)</f>
        <v>-3.0911925696734954E-3</v>
      </c>
    </row>
    <row r="1766" spans="1:5" x14ac:dyDescent="0.25">
      <c r="A1766" s="2">
        <v>41961</v>
      </c>
      <c r="B1766" s="3">
        <f>LN([1]Hoja6!B1767)-LN([1]Hoja6!B1766)</f>
        <v>-6.768998676073501E-3</v>
      </c>
      <c r="C1766" s="3">
        <f>LN([1]Hoja6!C1767)-LN([1]Hoja6!C1766)</f>
        <v>1.8320615811378005E-3</v>
      </c>
      <c r="D1766" s="3">
        <f>LN([1]Hoja6!D1767)-LN([1]Hoja6!D1766)</f>
        <v>-9.0348640983410888E-3</v>
      </c>
      <c r="E1766" s="3">
        <f>LN([1]Hoja6!E1767)-LN([1]Hoja6!E1766)</f>
        <v>6.1900342428344857E-4</v>
      </c>
    </row>
    <row r="1767" spans="1:5" x14ac:dyDescent="0.25">
      <c r="A1767" s="2">
        <v>41962</v>
      </c>
      <c r="B1767" s="3">
        <f>LN([1]Hoja6!B1768)-LN([1]Hoja6!B1767)</f>
        <v>-4.7090291794038563E-4</v>
      </c>
      <c r="C1767" s="3">
        <f>LN([1]Hoja6!C1768)-LN([1]Hoja6!C1767)</f>
        <v>-9.7329963268171227E-3</v>
      </c>
      <c r="D1767" s="3">
        <f>LN([1]Hoja6!D1768)-LN([1]Hoja6!D1767)</f>
        <v>2.8865533929600673E-3</v>
      </c>
      <c r="E1767" s="3">
        <f>LN([1]Hoja6!E1768)-LN([1]Hoja6!E1767)</f>
        <v>2.7807835005617676E-3</v>
      </c>
    </row>
    <row r="1768" spans="1:5" x14ac:dyDescent="0.25">
      <c r="A1768" s="2">
        <v>41963</v>
      </c>
      <c r="B1768" s="3">
        <f>LN([1]Hoja6!B1769)-LN([1]Hoja6!B1768)</f>
        <v>-1.3763070016903356E-3</v>
      </c>
      <c r="C1768" s="3">
        <f>LN([1]Hoja6!C1769)-LN([1]Hoja6!C1768)</f>
        <v>3.9582704487761688E-3</v>
      </c>
      <c r="D1768" s="3">
        <f>LN([1]Hoja6!D1769)-LN([1]Hoja6!D1768)</f>
        <v>1.4233209367159105E-2</v>
      </c>
      <c r="E1768" s="3">
        <f>LN([1]Hoja6!E1769)-LN([1]Hoja6!E1768)</f>
        <v>1.0435944927804641E-2</v>
      </c>
    </row>
    <row r="1769" spans="1:5" x14ac:dyDescent="0.25">
      <c r="A1769" s="2">
        <v>41964</v>
      </c>
      <c r="B1769" s="3">
        <f>LN([1]Hoja6!B1770)-LN([1]Hoja6!B1769)</f>
        <v>5.3125056342686605E-3</v>
      </c>
      <c r="C1769" s="3">
        <f>LN([1]Hoja6!C1770)-LN([1]Hoja6!C1769)</f>
        <v>2.2938959595419028E-2</v>
      </c>
      <c r="D1769" s="3">
        <f>LN([1]Hoja6!D1770)-LN([1]Hoja6!D1769)</f>
        <v>2.0681815254253166E-3</v>
      </c>
      <c r="E1769" s="3">
        <f>LN([1]Hoja6!E1770)-LN([1]Hoja6!E1769)</f>
        <v>3.0529690360836526E-4</v>
      </c>
    </row>
    <row r="1770" spans="1:5" x14ac:dyDescent="0.25">
      <c r="A1770" s="2">
        <v>41967</v>
      </c>
      <c r="B1770" s="3">
        <f>LN([1]Hoja6!B1771)-LN([1]Hoja6!B1770)</f>
        <v>-8.903580955741397E-3</v>
      </c>
      <c r="C1770" s="3">
        <f>LN([1]Hoja6!C1771)-LN([1]Hoja6!C1770)</f>
        <v>-1.8384082315874295E-3</v>
      </c>
      <c r="D1770" s="3">
        <f>LN([1]Hoja6!D1771)-LN([1]Hoja6!D1770)</f>
        <v>9.7345632093794876E-3</v>
      </c>
      <c r="E1770" s="3">
        <f>LN([1]Hoja6!E1771)-LN([1]Hoja6!E1770)</f>
        <v>3.0478536242526388E-3</v>
      </c>
    </row>
    <row r="1771" spans="1:5" x14ac:dyDescent="0.25">
      <c r="A1771" s="2">
        <v>41968</v>
      </c>
      <c r="B1771" s="3">
        <f>LN([1]Hoja6!B1772)-LN([1]Hoja6!B1771)</f>
        <v>-7.2655725854158248E-3</v>
      </c>
      <c r="C1771" s="3">
        <f>LN([1]Hoja6!C1772)-LN([1]Hoja6!C1771)</f>
        <v>3.6360268716046917E-3</v>
      </c>
      <c r="D1771" s="3">
        <f>LN([1]Hoja6!D1772)-LN([1]Hoja6!D1771)</f>
        <v>-3.8493524863092432E-4</v>
      </c>
      <c r="E1771" s="3">
        <f>LN([1]Hoja6!E1772)-LN([1]Hoja6!E1771)</f>
        <v>-3.9640240960334694E-3</v>
      </c>
    </row>
    <row r="1772" spans="1:5" x14ac:dyDescent="0.25">
      <c r="A1772" s="2">
        <v>41969</v>
      </c>
      <c r="B1772" s="3">
        <f>LN([1]Hoja6!B1773)-LN([1]Hoja6!B1772)</f>
        <v>-1.347929421499483E-2</v>
      </c>
      <c r="C1772" s="3">
        <f>LN([1]Hoja6!C1773)-LN([1]Hoja6!C1772)</f>
        <v>5.6109377348789735E-4</v>
      </c>
      <c r="D1772" s="3">
        <f>LN([1]Hoja6!D1773)-LN([1]Hoja6!D1772)</f>
        <v>-4.1190901338925556E-3</v>
      </c>
      <c r="E1772" s="3">
        <f>LN([1]Hoja6!E1773)-LN([1]Hoja6!E1772)</f>
        <v>9.1617047178083055E-4</v>
      </c>
    </row>
    <row r="1773" spans="1:5" x14ac:dyDescent="0.25">
      <c r="A1773" s="2">
        <v>41970</v>
      </c>
      <c r="B1773" s="3">
        <f>LN([1]Hoja6!B1774)-LN([1]Hoja6!B1773)</f>
        <v>-1.2331747710364382E-2</v>
      </c>
      <c r="C1773" s="3">
        <f>LN([1]Hoja6!C1774)-LN([1]Hoja6!C1773)</f>
        <v>-5.2367772574068994E-4</v>
      </c>
      <c r="D1773" s="3">
        <f>LN([1]Hoja6!D1774)-LN([1]Hoja6!D1773)</f>
        <v>5.1526010170661607E-3</v>
      </c>
      <c r="E1773" s="3">
        <f>LN([1]Hoja6!E1774)-LN([1]Hoja6!E1773)</f>
        <v>-3.3634032624298982E-3</v>
      </c>
    </row>
    <row r="1774" spans="1:5" x14ac:dyDescent="0.25">
      <c r="A1774" s="2">
        <v>41971</v>
      </c>
      <c r="B1774" s="3">
        <f>LN([1]Hoja6!B1775)-LN([1]Hoja6!B1774)</f>
        <v>-4.7015829360343986E-3</v>
      </c>
      <c r="C1774" s="3">
        <f>LN([1]Hoja6!C1775)-LN([1]Hoja6!C1774)</f>
        <v>-1.9037402140155812E-2</v>
      </c>
      <c r="D1774" s="3">
        <f>LN([1]Hoja6!D1775)-LN([1]Hoja6!D1774)</f>
        <v>4.7763340809225951E-4</v>
      </c>
      <c r="E1774" s="3">
        <f>LN([1]Hoja6!E1775)-LN([1]Hoja6!E1774)</f>
        <v>4.888491250570226E-3</v>
      </c>
    </row>
    <row r="1775" spans="1:5" x14ac:dyDescent="0.25">
      <c r="A1775" s="2">
        <v>41974</v>
      </c>
      <c r="B1775" s="3">
        <f>LN([1]Hoja6!B1776)-LN([1]Hoja6!B1775)</f>
        <v>-1.0290827177373174E-2</v>
      </c>
      <c r="C1775" s="3">
        <f>LN([1]Hoja6!C1776)-LN([1]Hoja6!C1775)</f>
        <v>1.1413095240160764E-2</v>
      </c>
      <c r="D1775" s="3">
        <f>LN([1]Hoja6!D1776)-LN([1]Hoja6!D1775)</f>
        <v>-1.1472174569219007E-2</v>
      </c>
      <c r="E1775" s="3">
        <f>LN([1]Hoja6!E1776)-LN([1]Hoja6!E1775)</f>
        <v>2.1312232149703902E-3</v>
      </c>
    </row>
    <row r="1776" spans="1:5" x14ac:dyDescent="0.25">
      <c r="A1776" s="2">
        <v>41975</v>
      </c>
      <c r="B1776" s="3">
        <f>LN([1]Hoja6!B1777)-LN([1]Hoja6!B1776)</f>
        <v>-8.292235768283085E-3</v>
      </c>
      <c r="C1776" s="3">
        <f>LN([1]Hoja6!C1777)-LN([1]Hoja6!C1776)</f>
        <v>-3.7394517503201996E-3</v>
      </c>
      <c r="D1776" s="3">
        <f>LN([1]Hoja6!D1777)-LN([1]Hoja6!D1776)</f>
        <v>-1.7705254843759732E-2</v>
      </c>
      <c r="E1776" s="3">
        <f>LN([1]Hoja6!E1777)-LN([1]Hoja6!E1776)</f>
        <v>-8.2455803867524935E-3</v>
      </c>
    </row>
    <row r="1777" spans="1:5" x14ac:dyDescent="0.25">
      <c r="A1777" s="2">
        <v>41976</v>
      </c>
      <c r="B1777" s="3">
        <f>LN([1]Hoja6!B1778)-LN([1]Hoja6!B1777)</f>
        <v>1.1967446800727366E-2</v>
      </c>
      <c r="C1777" s="3">
        <f>LN([1]Hoja6!C1778)-LN([1]Hoja6!C1777)</f>
        <v>7.8405166249408964E-3</v>
      </c>
      <c r="D1777" s="3">
        <f>LN([1]Hoja6!D1778)-LN([1]Hoja6!D1777)</f>
        <v>-8.9427996293736101E-3</v>
      </c>
      <c r="E1777" s="3">
        <f>LN([1]Hoja6!E1778)-LN([1]Hoja6!E1777)</f>
        <v>-2.4562493159674403E-3</v>
      </c>
    </row>
    <row r="1778" spans="1:5" x14ac:dyDescent="0.25">
      <c r="A1778" s="2">
        <v>41977</v>
      </c>
      <c r="B1778" s="3">
        <f>LN([1]Hoja6!B1779)-LN([1]Hoja6!B1778)</f>
        <v>-1.3049770293920737E-2</v>
      </c>
      <c r="C1778" s="3">
        <f>LN([1]Hoja6!C1779)-LN([1]Hoja6!C1778)</f>
        <v>-3.3849889399766298E-3</v>
      </c>
      <c r="D1778" s="3">
        <f>LN([1]Hoja6!D1779)-LN([1]Hoja6!D1778)</f>
        <v>2.2080541610520754E-3</v>
      </c>
      <c r="E1778" s="3">
        <f>LN([1]Hoja6!E1779)-LN([1]Hoja6!E1778)</f>
        <v>-3.0745580565039177E-4</v>
      </c>
    </row>
    <row r="1779" spans="1:5" x14ac:dyDescent="0.25">
      <c r="A1779" s="2">
        <v>41978</v>
      </c>
      <c r="B1779" s="3">
        <f>LN([1]Hoja6!B1780)-LN([1]Hoja6!B1779)</f>
        <v>3.0302244459861072E-3</v>
      </c>
      <c r="C1779" s="3">
        <f>LN([1]Hoja6!C1780)-LN([1]Hoja6!C1779)</f>
        <v>-3.6611413066340859E-3</v>
      </c>
      <c r="D1779" s="3">
        <f>LN([1]Hoja6!D1780)-LN([1]Hoja6!D1779)</f>
        <v>-6.779862655594826E-3</v>
      </c>
      <c r="E1779" s="3">
        <f>LN([1]Hoja6!E1780)-LN([1]Hoja6!E1779)</f>
        <v>-1.8467225931644293E-3</v>
      </c>
    </row>
    <row r="1780" spans="1:5" x14ac:dyDescent="0.25">
      <c r="A1780" s="2">
        <v>41981</v>
      </c>
      <c r="B1780" s="3">
        <f>LN([1]Hoja6!B1781)-LN([1]Hoja6!B1780)</f>
        <v>0</v>
      </c>
      <c r="C1780" s="3">
        <f>LN([1]Hoja6!C1781)-LN([1]Hoja6!C1780)</f>
        <v>0</v>
      </c>
      <c r="D1780" s="3">
        <f>LN([1]Hoja6!D1781)-LN([1]Hoja6!D1780)</f>
        <v>1.0036274771371367E-2</v>
      </c>
      <c r="E1780" s="3">
        <f>LN([1]Hoja6!E1781)-LN([1]Hoja6!E1780)</f>
        <v>0</v>
      </c>
    </row>
    <row r="1781" spans="1:5" x14ac:dyDescent="0.25">
      <c r="A1781" s="2">
        <v>41982</v>
      </c>
      <c r="B1781" s="3">
        <f>LN([1]Hoja6!B1782)-LN([1]Hoja6!B1781)</f>
        <v>-8.1033328309318975E-3</v>
      </c>
      <c r="C1781" s="3">
        <f>LN([1]Hoja6!C1782)-LN([1]Hoja6!C1781)</f>
        <v>8.4719146694451908E-3</v>
      </c>
      <c r="D1781" s="3">
        <f>LN([1]Hoja6!D1782)-LN([1]Hoja6!D1781)</f>
        <v>-7.2492180322552002E-3</v>
      </c>
      <c r="E1781" s="3">
        <f>LN([1]Hoja6!E1782)-LN([1]Hoja6!E1781)</f>
        <v>5.8362936359941386E-3</v>
      </c>
    </row>
    <row r="1782" spans="1:5" x14ac:dyDescent="0.25">
      <c r="A1782" s="2">
        <v>41983</v>
      </c>
      <c r="B1782" s="3">
        <f>LN([1]Hoja6!B1783)-LN([1]Hoja6!B1782)</f>
        <v>-3.0277751835918743E-2</v>
      </c>
      <c r="C1782" s="3">
        <f>LN([1]Hoja6!C1783)-LN([1]Hoja6!C1782)</f>
        <v>-8.509728286133722E-3</v>
      </c>
      <c r="D1782" s="3">
        <f>LN([1]Hoja6!D1783)-LN([1]Hoja6!D1782)</f>
        <v>-1.4091848992169531E-2</v>
      </c>
      <c r="E1782" s="3">
        <f>LN([1]Hoja6!E1783)-LN([1]Hoja6!E1782)</f>
        <v>-1.5121411411673336E-2</v>
      </c>
    </row>
    <row r="1783" spans="1:5" x14ac:dyDescent="0.25">
      <c r="A1783" s="2">
        <v>41984</v>
      </c>
      <c r="B1783" s="3">
        <f>LN([1]Hoja6!B1784)-LN([1]Hoja6!B1783)</f>
        <v>-2.3160729272690972E-2</v>
      </c>
      <c r="C1783" s="3">
        <f>LN([1]Hoja6!C1784)-LN([1]Hoja6!C1783)</f>
        <v>-8.1251870807026449E-3</v>
      </c>
      <c r="D1783" s="3">
        <f>LN([1]Hoja6!D1784)-LN([1]Hoja6!D1783)</f>
        <v>-2.3103076599049643E-2</v>
      </c>
      <c r="E1783" s="3">
        <f>LN([1]Hoja6!E1784)-LN([1]Hoja6!E1783)</f>
        <v>-1.3776047544117986E-2</v>
      </c>
    </row>
    <row r="1784" spans="1:5" x14ac:dyDescent="0.25">
      <c r="A1784" s="2">
        <v>41985</v>
      </c>
      <c r="B1784" s="3">
        <f>LN([1]Hoja6!B1785)-LN([1]Hoja6!B1784)</f>
        <v>-2.0188966489070204E-2</v>
      </c>
      <c r="C1784" s="3">
        <f>LN([1]Hoja6!C1785)-LN([1]Hoja6!C1784)</f>
        <v>-1.9789665617382823E-2</v>
      </c>
      <c r="D1784" s="3">
        <f>LN([1]Hoja6!D1785)-LN([1]Hoja6!D1784)</f>
        <v>0</v>
      </c>
      <c r="E1784" s="3">
        <f>LN([1]Hoja6!E1785)-LN([1]Hoja6!E1784)</f>
        <v>-8.8664292056428451E-3</v>
      </c>
    </row>
    <row r="1785" spans="1:5" x14ac:dyDescent="0.25">
      <c r="A1785" s="2">
        <v>41988</v>
      </c>
      <c r="B1785" s="3">
        <f>LN([1]Hoja6!B1786)-LN([1]Hoja6!B1785)</f>
        <v>-2.5170398018831364E-2</v>
      </c>
      <c r="C1785" s="3">
        <f>LN([1]Hoja6!C1786)-LN([1]Hoja6!C1785)</f>
        <v>-2.0705161455338406E-2</v>
      </c>
      <c r="D1785" s="3">
        <f>LN([1]Hoja6!D1786)-LN([1]Hoja6!D1785)</f>
        <v>8.3139497742159563E-3</v>
      </c>
      <c r="E1785" s="3">
        <f>LN([1]Hoja6!E1786)-LN([1]Hoja6!E1785)</f>
        <v>-6.061591378594855E-3</v>
      </c>
    </row>
    <row r="1786" spans="1:5" x14ac:dyDescent="0.25">
      <c r="A1786" s="2">
        <v>41989</v>
      </c>
      <c r="B1786" s="3">
        <f>LN([1]Hoja6!B1787)-LN([1]Hoja6!B1786)</f>
        <v>1.8116104636891173E-2</v>
      </c>
      <c r="C1786" s="3">
        <f>LN([1]Hoja6!C1787)-LN([1]Hoja6!C1786)</f>
        <v>-1.3669823958188054E-2</v>
      </c>
      <c r="D1786" s="3">
        <f>LN([1]Hoja6!D1787)-LN([1]Hoja6!D1786)</f>
        <v>-3.3664711779383794E-2</v>
      </c>
      <c r="E1786" s="3">
        <f>LN([1]Hoja6!E1787)-LN([1]Hoja6!E1786)</f>
        <v>-1.3206827487280748E-2</v>
      </c>
    </row>
    <row r="1787" spans="1:5" x14ac:dyDescent="0.25">
      <c r="A1787" s="2">
        <v>41990</v>
      </c>
      <c r="B1787" s="3">
        <f>LN([1]Hoja6!B1788)-LN([1]Hoja6!B1787)</f>
        <v>3.9534960227445737E-2</v>
      </c>
      <c r="C1787" s="3">
        <f>LN([1]Hoja6!C1788)-LN([1]Hoja6!C1787)</f>
        <v>1.2954999258355748E-2</v>
      </c>
      <c r="D1787" s="3">
        <f>LN([1]Hoja6!D1788)-LN([1]Hoja6!D1787)</f>
        <v>-2.7744296299996307E-3</v>
      </c>
      <c r="E1787" s="3">
        <f>LN([1]Hoja6!E1788)-LN([1]Hoja6!E1787)</f>
        <v>-3.2430679707040611E-4</v>
      </c>
    </row>
    <row r="1788" spans="1:5" x14ac:dyDescent="0.25">
      <c r="A1788" s="2">
        <v>41991</v>
      </c>
      <c r="B1788" s="3">
        <f>LN([1]Hoja6!B1789)-LN([1]Hoja6!B1788)</f>
        <v>3.6966035477101755E-3</v>
      </c>
      <c r="C1788" s="3">
        <f>LN([1]Hoja6!C1789)-LN([1]Hoja6!C1788)</f>
        <v>1.8811305952091573E-2</v>
      </c>
      <c r="D1788" s="3">
        <f>LN([1]Hoja6!D1789)-LN([1]Hoja6!D1788)</f>
        <v>1.935595859096928E-2</v>
      </c>
      <c r="E1788" s="3">
        <f>LN([1]Hoja6!E1789)-LN([1]Hoja6!E1788)</f>
        <v>7.4325758224826899E-3</v>
      </c>
    </row>
    <row r="1789" spans="1:5" x14ac:dyDescent="0.25">
      <c r="A1789" s="2">
        <v>41992</v>
      </c>
      <c r="B1789" s="3">
        <f>LN([1]Hoja6!B1790)-LN([1]Hoja6!B1789)</f>
        <v>1.9594859871298276E-2</v>
      </c>
      <c r="C1789" s="3">
        <f>LN([1]Hoja6!C1790)-LN([1]Hoja6!C1789)</f>
        <v>-9.7513415820582594E-4</v>
      </c>
      <c r="D1789" s="3">
        <f>LN([1]Hoja6!D1790)-LN([1]Hoja6!D1789)</f>
        <v>3.5257472984618232E-2</v>
      </c>
      <c r="E1789" s="3">
        <f>LN([1]Hoja6!E1790)-LN([1]Hoja6!E1789)</f>
        <v>7.6972798255656727E-3</v>
      </c>
    </row>
    <row r="1790" spans="1:5" x14ac:dyDescent="0.25">
      <c r="A1790" s="2">
        <v>41995</v>
      </c>
      <c r="B1790" s="3">
        <f>LN([1]Hoja6!B1791)-LN([1]Hoja6!B1790)</f>
        <v>4.2154567257759901E-2</v>
      </c>
      <c r="C1790" s="3">
        <f>LN([1]Hoja6!C1791)-LN([1]Hoja6!C1790)</f>
        <v>-3.087688837987379E-3</v>
      </c>
      <c r="D1790" s="3">
        <f>LN([1]Hoja6!D1791)-LN([1]Hoja6!D1790)</f>
        <v>0</v>
      </c>
      <c r="E1790" s="3">
        <f>LN([1]Hoja6!E1791)-LN([1]Hoja6!E1790)</f>
        <v>6.3877357649566591E-4</v>
      </c>
    </row>
    <row r="1791" spans="1:5" x14ac:dyDescent="0.25">
      <c r="A1791" s="2">
        <v>41996</v>
      </c>
      <c r="B1791" s="3">
        <f>LN([1]Hoja6!B1792)-LN([1]Hoja6!B1791)</f>
        <v>8.0787014571592763E-3</v>
      </c>
      <c r="C1791" s="3">
        <f>LN([1]Hoja6!C1792)-LN([1]Hoja6!C1791)</f>
        <v>9.4285188277885013E-3</v>
      </c>
      <c r="D1791" s="3">
        <f>LN([1]Hoja6!D1792)-LN([1]Hoja6!D1791)</f>
        <v>0</v>
      </c>
      <c r="E1791" s="3">
        <f>LN([1]Hoja6!E1792)-LN([1]Hoja6!E1791)</f>
        <v>-3.1979560353168068E-3</v>
      </c>
    </row>
    <row r="1792" spans="1:5" x14ac:dyDescent="0.25">
      <c r="A1792" s="2">
        <v>41997</v>
      </c>
      <c r="B1792" s="3">
        <f>LN([1]Hoja6!B1793)-LN([1]Hoja6!B1792)</f>
        <v>9.7521023507685101E-4</v>
      </c>
      <c r="C1792" s="3">
        <f>LN([1]Hoja6!C1793)-LN([1]Hoja6!C1792)</f>
        <v>1.859600721852317E-3</v>
      </c>
      <c r="D1792" s="3">
        <f>LN([1]Hoja6!D1793)-LN([1]Hoja6!D1792)</f>
        <v>0</v>
      </c>
      <c r="E1792" s="3">
        <f>LN([1]Hoja6!E1793)-LN([1]Hoja6!E1792)</f>
        <v>5.7489778269221858E-3</v>
      </c>
    </row>
    <row r="1793" spans="1:5" x14ac:dyDescent="0.25">
      <c r="A1793" s="2">
        <v>41999</v>
      </c>
      <c r="B1793" s="3">
        <f>LN([1]Hoja6!B1794)-LN([1]Hoja6!B1793)</f>
        <v>-1.4155393373333602E-2</v>
      </c>
      <c r="C1793" s="3">
        <f>LN([1]Hoja6!C1794)-LN([1]Hoja6!C1793)</f>
        <v>9.3998688882264148E-3</v>
      </c>
      <c r="D1793" s="3">
        <f>LN([1]Hoja6!D1794)-LN([1]Hoja6!D1793)</f>
        <v>0</v>
      </c>
      <c r="E1793" s="3">
        <f>LN([1]Hoja6!E1794)-LN([1]Hoja6!E1793)</f>
        <v>-2.23178795010881E-3</v>
      </c>
    </row>
    <row r="1794" spans="1:5" x14ac:dyDescent="0.25">
      <c r="A1794" s="2">
        <v>42002</v>
      </c>
      <c r="B1794" s="3">
        <f>LN([1]Hoja6!B1795)-LN([1]Hoja6!B1794)</f>
        <v>-6.4269358151234357E-3</v>
      </c>
      <c r="C1794" s="3">
        <f>LN([1]Hoja6!C1795)-LN([1]Hoja6!C1794)</f>
        <v>-3.610805597907607E-3</v>
      </c>
      <c r="D1794" s="3">
        <f>LN([1]Hoja6!D1795)-LN([1]Hoja6!D1794)</f>
        <v>1.2217165274606145E-2</v>
      </c>
      <c r="E1794" s="3">
        <f>LN([1]Hoja6!E1795)-LN([1]Hoja6!E1794)</f>
        <v>1.5946423407875443E-3</v>
      </c>
    </row>
    <row r="1795" spans="1:5" x14ac:dyDescent="0.25">
      <c r="A1795" s="2">
        <v>42003</v>
      </c>
      <c r="B1795" s="3">
        <f>LN([1]Hoja6!B1796)-LN([1]Hoja6!B1795)</f>
        <v>3.608666029491836E-3</v>
      </c>
      <c r="C1795" s="3">
        <f>LN([1]Hoja6!C1796)-LN([1]Hoja6!C1795)</f>
        <v>6.3677379613649165E-3</v>
      </c>
      <c r="D1795" s="3">
        <f>LN([1]Hoja6!D1796)-LN([1]Hoja6!D1795)</f>
        <v>4.0354628839285311E-3</v>
      </c>
      <c r="E1795" s="3">
        <f>LN([1]Hoja6!E1796)-LN([1]Hoja6!E1795)</f>
        <v>9.199113245660584E-3</v>
      </c>
    </row>
    <row r="1796" spans="1:5" x14ac:dyDescent="0.25">
      <c r="A1796" s="2">
        <v>42004</v>
      </c>
      <c r="B1796" s="3">
        <f>LN([1]Hoja6!B1797)-LN([1]Hoja6!B1796)</f>
        <v>0</v>
      </c>
      <c r="C1796" s="3">
        <f>LN([1]Hoja6!C1797)-LN([1]Hoja6!C1796)</f>
        <v>2.2940164505058647E-4</v>
      </c>
      <c r="D1796" s="3">
        <f>LN([1]Hoja6!D1797)-LN([1]Hoja6!D1796)</f>
        <v>-3.8127699661867354E-3</v>
      </c>
      <c r="E1796" s="3">
        <f>LN([1]Hoja6!E1797)-LN([1]Hoja6!E1796)</f>
        <v>0</v>
      </c>
    </row>
    <row r="1797" spans="1:5" x14ac:dyDescent="0.25">
      <c r="A1797" s="2">
        <v>42006</v>
      </c>
      <c r="B1797" s="3">
        <f>LN([1]Hoja6!B1798)-LN([1]Hoja6!B1797)</f>
        <v>-1.9414197939543243E-2</v>
      </c>
      <c r="C1797" s="3">
        <f>LN([1]Hoja6!C1798)-LN([1]Hoja6!C1797)</f>
        <v>0</v>
      </c>
      <c r="D1797" s="3">
        <f>LN([1]Hoja6!D1798)-LN([1]Hoja6!D1797)</f>
        <v>3.0470505255166813E-3</v>
      </c>
      <c r="E1797" s="3">
        <f>LN([1]Hoja6!E1798)-LN([1]Hoja6!E1797)</f>
        <v>-9.4771765109413764E-4</v>
      </c>
    </row>
    <row r="1798" spans="1:5" x14ac:dyDescent="0.25">
      <c r="A1798" s="2">
        <v>42009</v>
      </c>
      <c r="B1798" s="3">
        <f>LN([1]Hoja6!B1799)-LN([1]Hoja6!B1798)</f>
        <v>-4.4897864244067165E-2</v>
      </c>
      <c r="C1798" s="3">
        <f>LN([1]Hoja6!C1799)-LN([1]Hoja6!C1798)</f>
        <v>-1.2153995766931658E-2</v>
      </c>
      <c r="D1798" s="3">
        <f>LN([1]Hoja6!D1799)-LN([1]Hoja6!D1798)</f>
        <v>-2.3731070914893238E-2</v>
      </c>
      <c r="E1798" s="3">
        <f>LN([1]Hoja6!E1799)-LN([1]Hoja6!E1798)</f>
        <v>0</v>
      </c>
    </row>
    <row r="1799" spans="1:5" x14ac:dyDescent="0.25">
      <c r="A1799" s="2">
        <v>42010</v>
      </c>
      <c r="B1799" s="3">
        <f>LN([1]Hoja6!B1800)-LN([1]Hoja6!B1799)</f>
        <v>8.3137823336887351E-4</v>
      </c>
      <c r="C1799" s="3">
        <f>LN([1]Hoja6!C1800)-LN([1]Hoja6!C1799)</f>
        <v>-4.1880005372298967E-3</v>
      </c>
      <c r="D1799" s="3">
        <f>LN([1]Hoja6!D1800)-LN([1]Hoja6!D1799)</f>
        <v>-2.4837946359836494E-2</v>
      </c>
      <c r="E1799" s="3">
        <f>LN([1]Hoja6!E1800)-LN([1]Hoja6!E1799)</f>
        <v>-1.43246122797418E-2</v>
      </c>
    </row>
    <row r="1800" spans="1:5" x14ac:dyDescent="0.25">
      <c r="A1800" s="2">
        <v>42011</v>
      </c>
      <c r="B1800" s="3">
        <f>LN([1]Hoja6!B1801)-LN([1]Hoja6!B1800)</f>
        <v>1.604436469326842E-3</v>
      </c>
      <c r="C1800" s="3">
        <f>LN([1]Hoja6!C1801)-LN([1]Hoja6!C1800)</f>
        <v>4.0719037123473356E-3</v>
      </c>
      <c r="D1800" s="3">
        <f>LN([1]Hoja6!D1801)-LN([1]Hoja6!D1800)</f>
        <v>5.5830163519416942E-3</v>
      </c>
      <c r="E1800" s="3">
        <f>LN([1]Hoja6!E1801)-LN([1]Hoja6!E1800)</f>
        <v>-5.4653728713187633E-3</v>
      </c>
    </row>
    <row r="1801" spans="1:5" x14ac:dyDescent="0.25">
      <c r="A1801" s="2">
        <v>42012</v>
      </c>
      <c r="B1801" s="3">
        <f>LN([1]Hoja6!B1802)-LN([1]Hoja6!B1801)</f>
        <v>7.8233466322767953E-3</v>
      </c>
      <c r="C1801" s="3">
        <f>LN([1]Hoja6!C1802)-LN([1]Hoja6!C1801)</f>
        <v>1.817303545100124E-3</v>
      </c>
      <c r="D1801" s="3">
        <f>LN([1]Hoja6!D1802)-LN([1]Hoja6!D1801)</f>
        <v>1.1735962198134331E-2</v>
      </c>
      <c r="E1801" s="3">
        <f>LN([1]Hoja6!E1802)-LN([1]Hoja6!E1801)</f>
        <v>-3.2242463603537885E-4</v>
      </c>
    </row>
    <row r="1802" spans="1:5" x14ac:dyDescent="0.25">
      <c r="A1802" s="2">
        <v>42013</v>
      </c>
      <c r="B1802" s="3">
        <f>LN([1]Hoja6!B1803)-LN([1]Hoja6!B1802)</f>
        <v>-4.6151668903391396E-3</v>
      </c>
      <c r="C1802" s="3">
        <f>LN([1]Hoja6!C1803)-LN([1]Hoja6!C1802)</f>
        <v>-1.1595996815616516E-3</v>
      </c>
      <c r="D1802" s="3">
        <f>LN([1]Hoja6!D1803)-LN([1]Hoja6!D1802)</f>
        <v>1.3635592802147656E-2</v>
      </c>
      <c r="E1802" s="3">
        <f>LN([1]Hoja6!E1803)-LN([1]Hoja6!E1802)</f>
        <v>1.9329902925981912E-3</v>
      </c>
    </row>
    <row r="1803" spans="1:5" x14ac:dyDescent="0.25">
      <c r="A1803" s="2">
        <v>42016</v>
      </c>
      <c r="B1803" s="3">
        <f>LN([1]Hoja6!B1804)-LN([1]Hoja6!B1803)</f>
        <v>0</v>
      </c>
      <c r="C1803" s="3">
        <f>LN([1]Hoja6!C1804)-LN([1]Hoja6!C1803)</f>
        <v>-3.2928536155010235E-3</v>
      </c>
      <c r="D1803" s="3">
        <f>LN([1]Hoja6!D1804)-LN([1]Hoja6!D1803)</f>
        <v>-4.5685905595860277E-4</v>
      </c>
      <c r="E1803" s="3">
        <f>LN([1]Hoja6!E1804)-LN([1]Hoja6!E1803)</f>
        <v>-6.4391502546889967E-4</v>
      </c>
    </row>
    <row r="1804" spans="1:5" x14ac:dyDescent="0.25">
      <c r="A1804" s="2">
        <v>42017</v>
      </c>
      <c r="B1804" s="3">
        <f>LN([1]Hoja6!B1805)-LN([1]Hoja6!B1804)</f>
        <v>-1.0264376109108575E-2</v>
      </c>
      <c r="C1804" s="3">
        <f>LN([1]Hoja6!C1805)-LN([1]Hoja6!C1804)</f>
        <v>-1.7734223508546698E-2</v>
      </c>
      <c r="D1804" s="3">
        <f>LN([1]Hoja6!D1805)-LN([1]Hoja6!D1804)</f>
        <v>-1.4087823868347726E-2</v>
      </c>
      <c r="E1804" s="3">
        <f>LN([1]Hoja6!E1805)-LN([1]Hoja6!E1804)</f>
        <v>-1.2890752671292915E-3</v>
      </c>
    </row>
    <row r="1805" spans="1:5" x14ac:dyDescent="0.25">
      <c r="A1805" s="2">
        <v>42018</v>
      </c>
      <c r="B1805" s="3">
        <f>LN([1]Hoja6!B1806)-LN([1]Hoja6!B1805)</f>
        <v>-1.7601963153376587E-2</v>
      </c>
      <c r="C1805" s="3">
        <f>LN([1]Hoja6!C1806)-LN([1]Hoja6!C1805)</f>
        <v>-3.3781704099864029E-2</v>
      </c>
      <c r="D1805" s="3">
        <f>LN([1]Hoja6!D1806)-LN([1]Hoja6!D1805)</f>
        <v>-7.2703244039740156E-3</v>
      </c>
      <c r="E1805" s="3">
        <f>LN([1]Hoja6!E1806)-LN([1]Hoja6!E1805)</f>
        <v>1.9329902925981912E-3</v>
      </c>
    </row>
    <row r="1806" spans="1:5" x14ac:dyDescent="0.25">
      <c r="A1806" s="2">
        <v>42019</v>
      </c>
      <c r="B1806" s="3">
        <f>LN([1]Hoja6!B1807)-LN([1]Hoja6!B1806)</f>
        <v>-4.9924061773722883E-3</v>
      </c>
      <c r="C1806" s="3">
        <f>LN([1]Hoja6!C1807)-LN([1]Hoja6!C1806)</f>
        <v>1.0208457572060681E-3</v>
      </c>
      <c r="D1806" s="3">
        <f>LN([1]Hoja6!D1807)-LN([1]Hoja6!D1806)</f>
        <v>-1.180804958399051E-2</v>
      </c>
      <c r="E1806" s="3">
        <f>LN([1]Hoja6!E1807)-LN([1]Hoja6!E1806)</f>
        <v>-1.0027578767513035E-2</v>
      </c>
    </row>
    <row r="1807" spans="1:5" x14ac:dyDescent="0.25">
      <c r="A1807" s="2">
        <v>42020</v>
      </c>
      <c r="B1807" s="3">
        <f>LN([1]Hoja6!B1808)-LN([1]Hoja6!B1807)</f>
        <v>-3.1556637660115072E-3</v>
      </c>
      <c r="C1807" s="3">
        <f>LN([1]Hoja6!C1808)-LN([1]Hoja6!C1807)</f>
        <v>1.1161056624710675E-2</v>
      </c>
      <c r="D1807" s="3">
        <f>LN([1]Hoja6!D1808)-LN([1]Hoja6!D1807)</f>
        <v>1.8485364551068528E-4</v>
      </c>
      <c r="E1807" s="3">
        <f>LN([1]Hoja6!E1808)-LN([1]Hoja6!E1807)</f>
        <v>-5.2151356791085846E-3</v>
      </c>
    </row>
    <row r="1808" spans="1:5" x14ac:dyDescent="0.25">
      <c r="A1808" s="2">
        <v>42023</v>
      </c>
      <c r="B1808" s="3">
        <f>LN([1]Hoja6!B1809)-LN([1]Hoja6!B1808)</f>
        <v>-9.4460611811619799E-5</v>
      </c>
      <c r="C1808" s="3">
        <f>LN([1]Hoja6!C1809)-LN([1]Hoja6!C1808)</f>
        <v>1.5325055427144463E-3</v>
      </c>
      <c r="D1808" s="3">
        <f>LN([1]Hoja6!D1809)-LN([1]Hoja6!D1808)</f>
        <v>1.0025927607872021E-2</v>
      </c>
      <c r="E1808" s="3">
        <f>LN([1]Hoja6!E1809)-LN([1]Hoja6!E1808)</f>
        <v>0</v>
      </c>
    </row>
    <row r="1809" spans="1:5" x14ac:dyDescent="0.25">
      <c r="A1809" s="2">
        <v>42024</v>
      </c>
      <c r="B1809" s="3">
        <f>LN([1]Hoja6!B1810)-LN([1]Hoja6!B1809)</f>
        <v>8.1352194095440922E-4</v>
      </c>
      <c r="C1809" s="3">
        <f>LN([1]Hoja6!C1810)-LN([1]Hoja6!C1809)</f>
        <v>-1.1289868543240544E-3</v>
      </c>
      <c r="D1809" s="3">
        <f>LN([1]Hoja6!D1810)-LN([1]Hoja6!D1809)</f>
        <v>-3.0375706454854878E-3</v>
      </c>
      <c r="E1809" s="3">
        <f>LN([1]Hoja6!E1810)-LN([1]Hoja6!E1809)</f>
        <v>9.7991188634871662E-4</v>
      </c>
    </row>
    <row r="1810" spans="1:5" x14ac:dyDescent="0.25">
      <c r="A1810" s="2">
        <v>42025</v>
      </c>
      <c r="B1810" s="3">
        <f>LN([1]Hoja6!B1811)-LN([1]Hoja6!B1810)</f>
        <v>7.8685326384224652E-3</v>
      </c>
      <c r="C1810" s="3">
        <f>LN([1]Hoja6!C1811)-LN([1]Hoja6!C1810)</f>
        <v>-2.6257867194487972E-3</v>
      </c>
      <c r="D1810" s="3">
        <f>LN([1]Hoja6!D1811)-LN([1]Hoja6!D1810)</f>
        <v>1.1245350068049831E-2</v>
      </c>
      <c r="E1810" s="3">
        <f>LN([1]Hoja6!E1811)-LN([1]Hoja6!E1810)</f>
        <v>4.2352237927598679E-3</v>
      </c>
    </row>
    <row r="1811" spans="1:5" x14ac:dyDescent="0.25">
      <c r="A1811" s="2">
        <v>42026</v>
      </c>
      <c r="B1811" s="3">
        <f>LN([1]Hoja6!B1812)-LN([1]Hoja6!B1811)</f>
        <v>1.6864986595468423E-2</v>
      </c>
      <c r="C1811" s="3">
        <f>LN([1]Hoja6!C1812)-LN([1]Hoja6!C1811)</f>
        <v>9.9815688260509461E-3</v>
      </c>
      <c r="D1811" s="3">
        <f>LN([1]Hoja6!D1812)-LN([1]Hoja6!D1811)</f>
        <v>1.7471324254840326E-2</v>
      </c>
      <c r="E1811" s="3">
        <f>LN([1]Hoja6!E1812)-LN([1]Hoja6!E1811)</f>
        <v>1.5164026657544127E-2</v>
      </c>
    </row>
    <row r="1812" spans="1:5" x14ac:dyDescent="0.25">
      <c r="A1812" s="2">
        <v>42027</v>
      </c>
      <c r="B1812" s="3">
        <f>LN([1]Hoja6!B1813)-LN([1]Hoja6!B1812)</f>
        <v>8.112747578000068E-3</v>
      </c>
      <c r="C1812" s="3">
        <f>LN([1]Hoja6!C1813)-LN([1]Hoja6!C1812)</f>
        <v>-5.6627794448838031E-3</v>
      </c>
      <c r="D1812" s="3">
        <f>LN([1]Hoja6!D1813)-LN([1]Hoja6!D1812)</f>
        <v>1.4806346544617099E-2</v>
      </c>
      <c r="E1812" s="3">
        <f>LN([1]Hoja6!E1813)-LN([1]Hoja6!E1812)</f>
        <v>1.5568225471660924E-2</v>
      </c>
    </row>
    <row r="1813" spans="1:5" x14ac:dyDescent="0.25">
      <c r="A1813" s="2">
        <v>42030</v>
      </c>
      <c r="B1813" s="3">
        <f>LN([1]Hoja6!B1814)-LN([1]Hoja6!B1813)</f>
        <v>2.2458040992709982E-3</v>
      </c>
      <c r="C1813" s="3">
        <f>LN([1]Hoja6!C1814)-LN([1]Hoja6!C1813)</f>
        <v>1.4236254350815436E-2</v>
      </c>
      <c r="D1813" s="3">
        <f>LN([1]Hoja6!D1814)-LN([1]Hoja6!D1813)</f>
        <v>-1.1054274802114961E-2</v>
      </c>
      <c r="E1813" s="3">
        <f>LN([1]Hoja6!E1814)-LN([1]Hoja6!E1813)</f>
        <v>-1.5775362161001283E-3</v>
      </c>
    </row>
    <row r="1814" spans="1:5" x14ac:dyDescent="0.25">
      <c r="A1814" s="2">
        <v>42031</v>
      </c>
      <c r="B1814" s="3">
        <f>LN([1]Hoja6!B1815)-LN([1]Hoja6!B1814)</f>
        <v>-1.8173084285990626E-3</v>
      </c>
      <c r="C1814" s="3">
        <f>LN([1]Hoja6!C1815)-LN([1]Hoja6!C1814)</f>
        <v>-1.1912561810500932E-4</v>
      </c>
      <c r="D1814" s="3">
        <f>LN([1]Hoja6!D1815)-LN([1]Hoja6!D1814)</f>
        <v>2.0787726628608283E-3</v>
      </c>
      <c r="E1814" s="3">
        <f>LN([1]Hoja6!E1815)-LN([1]Hoja6!E1814)</f>
        <v>-6.6529629204161722E-3</v>
      </c>
    </row>
    <row r="1815" spans="1:5" x14ac:dyDescent="0.25">
      <c r="A1815" s="2">
        <v>42032</v>
      </c>
      <c r="B1815" s="3">
        <f>LN([1]Hoja6!B1816)-LN([1]Hoja6!B1815)</f>
        <v>-1.1371463930105463E-2</v>
      </c>
      <c r="C1815" s="3">
        <f>LN([1]Hoja6!C1816)-LN([1]Hoja6!C1815)</f>
        <v>-1.130181155787735E-2</v>
      </c>
      <c r="D1815" s="3">
        <f>LN([1]Hoja6!D1816)-LN([1]Hoja6!D1815)</f>
        <v>-2.5778819171371481E-3</v>
      </c>
      <c r="E1815" s="3">
        <f>LN([1]Hoja6!E1816)-LN([1]Hoja6!E1815)</f>
        <v>4.1237171838623965E-3</v>
      </c>
    </row>
    <row r="1816" spans="1:5" x14ac:dyDescent="0.25">
      <c r="A1816" s="2">
        <v>42033</v>
      </c>
      <c r="B1816" s="3">
        <f>LN([1]Hoja6!B1817)-LN([1]Hoja6!B1816)</f>
        <v>9.2339054869050585E-5</v>
      </c>
      <c r="C1816" s="3">
        <f>LN([1]Hoja6!C1817)-LN([1]Hoja6!C1816)</f>
        <v>2.8875095258173999E-3</v>
      </c>
      <c r="D1816" s="3">
        <f>LN([1]Hoja6!D1817)-LN([1]Hoja6!D1816)</f>
        <v>-1.1253231103596661E-2</v>
      </c>
      <c r="E1816" s="3">
        <f>LN([1]Hoja6!E1817)-LN([1]Hoja6!E1816)</f>
        <v>-1.9011412570240083E-3</v>
      </c>
    </row>
    <row r="1817" spans="1:5" x14ac:dyDescent="0.25">
      <c r="A1817" s="2">
        <v>42034</v>
      </c>
      <c r="B1817" s="3">
        <f>LN([1]Hoja6!B1818)-LN([1]Hoja6!B1817)</f>
        <v>-1.3529374167611685E-2</v>
      </c>
      <c r="C1817" s="3">
        <f>LN([1]Hoja6!C1818)-LN([1]Hoja6!C1817)</f>
        <v>1.624631073879268E-2</v>
      </c>
      <c r="D1817" s="3">
        <f>LN([1]Hoja6!D1818)-LN([1]Hoja6!D1817)</f>
        <v>-6.8603506016451377E-3</v>
      </c>
      <c r="E1817" s="3">
        <f>LN([1]Hoja6!E1818)-LN([1]Hoja6!E1817)</f>
        <v>-1.5870500077674876E-3</v>
      </c>
    </row>
    <row r="1818" spans="1:5" x14ac:dyDescent="0.25">
      <c r="A1818" s="2">
        <v>42037</v>
      </c>
      <c r="B1818" s="3">
        <f>LN([1]Hoja6!B1819)-LN([1]Hoja6!B1818)</f>
        <v>1.3728229330689068E-2</v>
      </c>
      <c r="C1818" s="3">
        <f>LN([1]Hoja6!C1819)-LN([1]Hoja6!C1818)</f>
        <v>-1.7351530499025714E-3</v>
      </c>
      <c r="D1818" s="3">
        <f>LN([1]Hoja6!D1819)-LN([1]Hoja6!D1818)</f>
        <v>0</v>
      </c>
      <c r="E1818" s="3">
        <f>LN([1]Hoja6!E1819)-LN([1]Hoja6!E1818)</f>
        <v>-6.3552591907090061E-4</v>
      </c>
    </row>
    <row r="1819" spans="1:5" x14ac:dyDescent="0.25">
      <c r="A1819" s="2">
        <v>42038</v>
      </c>
      <c r="B1819" s="3">
        <f>LN([1]Hoja6!B1820)-LN([1]Hoja6!B1819)</f>
        <v>1.9681480748394264E-2</v>
      </c>
      <c r="C1819" s="3">
        <f>LN([1]Hoja6!C1820)-LN([1]Hoja6!C1819)</f>
        <v>1.2122311604892744E-2</v>
      </c>
      <c r="D1819" s="3">
        <f>LN([1]Hoja6!D1820)-LN([1]Hoja6!D1819)</f>
        <v>-2.1928866226369692E-2</v>
      </c>
      <c r="E1819" s="3">
        <f>LN([1]Hoja6!E1820)-LN([1]Hoja6!E1819)</f>
        <v>6.6529629204161722E-3</v>
      </c>
    </row>
    <row r="1820" spans="1:5" x14ac:dyDescent="0.25">
      <c r="A1820" s="2">
        <v>42039</v>
      </c>
      <c r="B1820" s="3">
        <f>LN([1]Hoja6!B1821)-LN([1]Hoja6!B1820)</f>
        <v>-5.4038335252624137E-3</v>
      </c>
      <c r="C1820" s="3">
        <f>LN([1]Hoja6!C1821)-LN([1]Hoja6!C1820)</f>
        <v>6.0258710863401177E-3</v>
      </c>
      <c r="D1820" s="3">
        <f>LN([1]Hoja6!D1821)-LN([1]Hoja6!D1820)</f>
        <v>1.49679443156856E-2</v>
      </c>
      <c r="E1820" s="3">
        <f>LN([1]Hoja6!E1821)-LN([1]Hoja6!E1820)</f>
        <v>1.3797647550875425E-2</v>
      </c>
    </row>
    <row r="1821" spans="1:5" x14ac:dyDescent="0.25">
      <c r="A1821" s="2">
        <v>42040</v>
      </c>
      <c r="B1821" s="3">
        <f>LN([1]Hoja6!B1822)-LN([1]Hoja6!B1821)</f>
        <v>4.1985314442438693E-3</v>
      </c>
      <c r="C1821" s="3">
        <f>LN([1]Hoja6!C1822)-LN([1]Hoja6!C1821)</f>
        <v>8.2603627139770097E-3</v>
      </c>
      <c r="D1821" s="3">
        <f>LN([1]Hoja6!D1822)-LN([1]Hoja6!D1821)</f>
        <v>3.3006332017251339E-3</v>
      </c>
      <c r="E1821" s="3">
        <f>LN([1]Hoja6!E1822)-LN([1]Hoja6!E1821)</f>
        <v>3.1138097713778734E-4</v>
      </c>
    </row>
    <row r="1822" spans="1:5" x14ac:dyDescent="0.25">
      <c r="A1822" s="2">
        <v>42041</v>
      </c>
      <c r="B1822" s="3">
        <f>LN([1]Hoja6!B1823)-LN([1]Hoja6!B1822)</f>
        <v>1.7900119354203881E-3</v>
      </c>
      <c r="C1822" s="3">
        <f>LN([1]Hoja6!C1823)-LN([1]Hoja6!C1822)</f>
        <v>-2.0780271175566689E-2</v>
      </c>
      <c r="D1822" s="3">
        <f>LN([1]Hoja6!D1823)-LN([1]Hoja6!D1822)</f>
        <v>1.7533593204394293E-2</v>
      </c>
      <c r="E1822" s="3">
        <f>LN([1]Hoja6!E1823)-LN([1]Hoja6!E1822)</f>
        <v>3.4188067487850304E-3</v>
      </c>
    </row>
    <row r="1823" spans="1:5" x14ac:dyDescent="0.25">
      <c r="A1823" s="2">
        <v>42044</v>
      </c>
      <c r="B1823" s="3">
        <f>LN([1]Hoja6!B1824)-LN([1]Hoja6!B1823)</f>
        <v>-8.0067499637515027E-3</v>
      </c>
      <c r="C1823" s="3">
        <f>LN([1]Hoja6!C1824)-LN([1]Hoja6!C1823)</f>
        <v>8.7531331401082824E-3</v>
      </c>
      <c r="D1823" s="3">
        <f>LN([1]Hoja6!D1824)-LN([1]Hoja6!D1823)</f>
        <v>6.0553160298475461E-3</v>
      </c>
      <c r="E1823" s="3">
        <f>LN([1]Hoja6!E1824)-LN([1]Hoja6!E1823)</f>
        <v>5.2607269709383786E-3</v>
      </c>
    </row>
    <row r="1824" spans="1:5" x14ac:dyDescent="0.25">
      <c r="A1824" s="2">
        <v>42045</v>
      </c>
      <c r="B1824" s="3">
        <f>LN([1]Hoja6!B1825)-LN([1]Hoja6!B1824)</f>
        <v>-1.6208429174512595E-2</v>
      </c>
      <c r="C1824" s="3">
        <f>LN([1]Hoja6!C1825)-LN([1]Hoja6!C1824)</f>
        <v>-5.1488197376317046E-3</v>
      </c>
      <c r="D1824" s="3">
        <f>LN([1]Hoja6!D1825)-LN([1]Hoja6!D1824)</f>
        <v>2.4813354194748172E-3</v>
      </c>
      <c r="E1824" s="3">
        <f>LN([1]Hoja6!E1825)-LN([1]Hoja6!E1824)</f>
        <v>-6.8132812340468973E-3</v>
      </c>
    </row>
    <row r="1825" spans="1:5" x14ac:dyDescent="0.25">
      <c r="A1825" s="2">
        <v>42046</v>
      </c>
      <c r="B1825" s="3">
        <f>LN([1]Hoja6!B1826)-LN([1]Hoja6!B1825)</f>
        <v>-1.5019730061585079E-2</v>
      </c>
      <c r="C1825" s="3">
        <f>LN([1]Hoja6!C1826)-LN([1]Hoja6!C1825)</f>
        <v>-4.3503037391978694E-3</v>
      </c>
      <c r="D1825" s="3">
        <f>LN([1]Hoja6!D1826)-LN([1]Hoja6!D1825)</f>
        <v>-4.2435932010906896E-3</v>
      </c>
      <c r="E1825" s="3">
        <f>LN([1]Hoja6!E1826)-LN([1]Hoja6!E1825)</f>
        <v>-4.6721779431706523E-3</v>
      </c>
    </row>
    <row r="1826" spans="1:5" x14ac:dyDescent="0.25">
      <c r="A1826" s="2">
        <v>42047</v>
      </c>
      <c r="B1826" s="3">
        <f>LN([1]Hoja6!B1827)-LN([1]Hoja6!B1826)</f>
        <v>-2.0266357915410538E-4</v>
      </c>
      <c r="C1826" s="3">
        <f>LN([1]Hoja6!C1827)-LN([1]Hoja6!C1826)</f>
        <v>7.3570027379368241E-3</v>
      </c>
      <c r="D1826" s="3">
        <f>LN([1]Hoja6!D1827)-LN([1]Hoja6!D1826)</f>
        <v>-1.6660428859347931E-2</v>
      </c>
      <c r="E1826" s="3">
        <f>LN([1]Hoja6!E1827)-LN([1]Hoja6!E1826)</f>
        <v>3.739487062562219E-3</v>
      </c>
    </row>
    <row r="1827" spans="1:5" x14ac:dyDescent="0.25">
      <c r="A1827" s="2">
        <v>42048</v>
      </c>
      <c r="B1827" s="3">
        <f>LN([1]Hoja6!B1828)-LN([1]Hoja6!B1827)</f>
        <v>1.1765815207911423E-2</v>
      </c>
      <c r="C1827" s="3">
        <f>LN([1]Hoja6!C1828)-LN([1]Hoja6!C1827)</f>
        <v>1.4438308454075788E-2</v>
      </c>
      <c r="D1827" s="3">
        <f>LN([1]Hoja6!D1828)-LN([1]Hoja6!D1827)</f>
        <v>2.6046389207355247E-2</v>
      </c>
      <c r="E1827" s="3">
        <f>LN([1]Hoja6!E1828)-LN([1]Hoja6!E1827)</f>
        <v>1.0827638652061822E-2</v>
      </c>
    </row>
    <row r="1828" spans="1:5" x14ac:dyDescent="0.25">
      <c r="A1828" s="2">
        <v>42051</v>
      </c>
      <c r="B1828" s="3">
        <f>LN([1]Hoja6!B1829)-LN([1]Hoja6!B1828)</f>
        <v>8.2952543032810411E-4</v>
      </c>
      <c r="C1828" s="3">
        <f>LN([1]Hoja6!C1829)-LN([1]Hoja6!C1828)</f>
        <v>3.0314100073747241E-3</v>
      </c>
      <c r="D1828" s="3">
        <f>LN([1]Hoja6!D1829)-LN([1]Hoja6!D1828)</f>
        <v>9.7445183911482047E-4</v>
      </c>
      <c r="E1828" s="3">
        <f>LN([1]Hoja6!E1829)-LN([1]Hoja6!E1828)</f>
        <v>4.9109982066273261E-3</v>
      </c>
    </row>
    <row r="1829" spans="1:5" x14ac:dyDescent="0.25">
      <c r="A1829" s="2">
        <v>42052</v>
      </c>
      <c r="B1829" s="3">
        <f>LN([1]Hoja6!B1830)-LN([1]Hoja6!B1829)</f>
        <v>-1.2660176143883817E-3</v>
      </c>
      <c r="C1829" s="3">
        <f>LN([1]Hoja6!C1830)-LN([1]Hoja6!C1829)</f>
        <v>-1.0979595997035574E-2</v>
      </c>
      <c r="D1829" s="3">
        <f>LN([1]Hoja6!D1830)-LN([1]Hoja6!D1829)</f>
        <v>-2.6611169837522652E-3</v>
      </c>
      <c r="E1829" s="3">
        <f>LN([1]Hoja6!E1830)-LN([1]Hoja6!E1829)</f>
        <v>2.7518745389425447E-3</v>
      </c>
    </row>
    <row r="1830" spans="1:5" x14ac:dyDescent="0.25">
      <c r="A1830" s="2">
        <v>42053</v>
      </c>
      <c r="B1830" s="3">
        <f>LN([1]Hoja6!B1831)-LN([1]Hoja6!B1830)</f>
        <v>5.2233707669913088E-4</v>
      </c>
      <c r="C1830" s="3">
        <f>LN([1]Hoja6!C1831)-LN([1]Hoja6!C1830)</f>
        <v>-1.2791443106996425E-3</v>
      </c>
      <c r="D1830" s="3">
        <f>LN([1]Hoja6!D1831)-LN([1]Hoja6!D1830)</f>
        <v>6.654781466620463E-3</v>
      </c>
      <c r="E1830" s="3">
        <f>LN([1]Hoja6!E1831)-LN([1]Hoja6!E1830)</f>
        <v>-2.7518745389425447E-3</v>
      </c>
    </row>
    <row r="1831" spans="1:5" x14ac:dyDescent="0.25">
      <c r="A1831" s="2">
        <v>42054</v>
      </c>
      <c r="B1831" s="3">
        <f>LN([1]Hoja6!B1832)-LN([1]Hoja6!B1831)</f>
        <v>-8.0080579927237494E-3</v>
      </c>
      <c r="C1831" s="3">
        <f>LN([1]Hoja6!C1832)-LN([1]Hoja6!C1831)</f>
        <v>-1.2096764358940248E-2</v>
      </c>
      <c r="D1831" s="3">
        <f>LN([1]Hoja6!D1832)-LN([1]Hoja6!D1831)</f>
        <v>-4.7108921820502303E-3</v>
      </c>
      <c r="E1831" s="3">
        <f>LN([1]Hoja6!E1832)-LN([1]Hoja6!E1831)</f>
        <v>1.8354241922278192E-3</v>
      </c>
    </row>
    <row r="1832" spans="1:5" x14ac:dyDescent="0.25">
      <c r="A1832" s="2">
        <v>42055</v>
      </c>
      <c r="B1832" s="3">
        <f>LN([1]Hoja6!B1833)-LN([1]Hoja6!B1832)</f>
        <v>-1.3013541759816505E-2</v>
      </c>
      <c r="C1832" s="3">
        <f>LN([1]Hoja6!C1833)-LN([1]Hoja6!C1832)</f>
        <v>-6.340725810373371E-3</v>
      </c>
      <c r="D1832" s="3">
        <f>LN([1]Hoja6!D1833)-LN([1]Hoja6!D1832)</f>
        <v>4.1900303737882894E-3</v>
      </c>
      <c r="E1832" s="3">
        <f>LN([1]Hoja6!E1833)-LN([1]Hoja6!E1832)</f>
        <v>1.5269509761779432E-3</v>
      </c>
    </row>
    <row r="1833" spans="1:5" x14ac:dyDescent="0.25">
      <c r="A1833" s="2">
        <v>42058</v>
      </c>
      <c r="B1833" s="3">
        <f>LN([1]Hoja6!B1834)-LN([1]Hoja6!B1833)</f>
        <v>5.1080188741154942E-3</v>
      </c>
      <c r="C1833" s="3">
        <f>LN([1]Hoja6!C1834)-LN([1]Hoja6!C1833)</f>
        <v>-8.5306129632218841E-3</v>
      </c>
      <c r="D1833" s="3">
        <f>LN([1]Hoja6!D1834)-LN([1]Hoja6!D1833)</f>
        <v>7.2143776562487716E-3</v>
      </c>
      <c r="E1833" s="3">
        <f>LN([1]Hoja6!E1834)-LN([1]Hoja6!E1833)</f>
        <v>-6.1050062946321759E-4</v>
      </c>
    </row>
    <row r="1834" spans="1:5" x14ac:dyDescent="0.25">
      <c r="A1834" s="2">
        <v>42059</v>
      </c>
      <c r="B1834" s="3">
        <f>LN([1]Hoja6!B1835)-LN([1]Hoja6!B1834)</f>
        <v>-7.6608600204499666E-3</v>
      </c>
      <c r="C1834" s="3">
        <f>LN([1]Hoja6!C1835)-LN([1]Hoja6!C1834)</f>
        <v>-1.7548062252110697E-3</v>
      </c>
      <c r="D1834" s="3">
        <f>LN([1]Hoja6!D1835)-LN([1]Hoja6!D1834)</f>
        <v>3.1020173913915983E-3</v>
      </c>
      <c r="E1834" s="3">
        <f>LN([1]Hoja6!E1835)-LN([1]Hoja6!E1834)</f>
        <v>7.6045993852194016E-3</v>
      </c>
    </row>
    <row r="1835" spans="1:5" x14ac:dyDescent="0.25">
      <c r="A1835" s="2">
        <v>42060</v>
      </c>
      <c r="B1835" s="3">
        <f>LN([1]Hoja6!B1836)-LN([1]Hoja6!B1835)</f>
        <v>-1.9427660093027654E-3</v>
      </c>
      <c r="C1835" s="3">
        <f>LN([1]Hoja6!C1836)-LN([1]Hoja6!C1835)</f>
        <v>-1.1982267679577774E-3</v>
      </c>
      <c r="D1835" s="3">
        <f>LN([1]Hoja6!D1836)-LN([1]Hoja6!D1835)</f>
        <v>5.5546407180742108E-3</v>
      </c>
      <c r="E1835" s="3">
        <f>LN([1]Hoja6!E1836)-LN([1]Hoja6!E1835)</f>
        <v>-9.1324835632722312E-3</v>
      </c>
    </row>
    <row r="1836" spans="1:5" x14ac:dyDescent="0.25">
      <c r="A1836" s="2">
        <v>42061</v>
      </c>
      <c r="B1836" s="3">
        <f>LN([1]Hoja6!B1837)-LN([1]Hoja6!B1836)</f>
        <v>-5.5786778512612045E-4</v>
      </c>
      <c r="C1836" s="3">
        <f>LN([1]Hoja6!C1837)-LN([1]Hoja6!C1836)</f>
        <v>-1.8000364867498675E-3</v>
      </c>
      <c r="D1836" s="3">
        <f>LN([1]Hoja6!D1837)-LN([1]Hoja6!D1836)</f>
        <v>-2.6592985218094611E-3</v>
      </c>
      <c r="E1836" s="3">
        <f>LN([1]Hoja6!E1837)-LN([1]Hoja6!E1836)</f>
        <v>-3.0585716708841915E-4</v>
      </c>
    </row>
    <row r="1837" spans="1:5" x14ac:dyDescent="0.25">
      <c r="A1837" s="2">
        <v>42062</v>
      </c>
      <c r="B1837" s="3">
        <f>LN([1]Hoja6!B1838)-LN([1]Hoja6!B1837)</f>
        <v>4.1252581830288904E-3</v>
      </c>
      <c r="C1837" s="3">
        <f>LN([1]Hoja6!C1838)-LN([1]Hoja6!C1837)</f>
        <v>4.0355663598878877E-3</v>
      </c>
      <c r="D1837" s="3">
        <f>LN([1]Hoja6!D1838)-LN([1]Hoja6!D1837)</f>
        <v>1.382218999562923E-2</v>
      </c>
      <c r="E1837" s="3">
        <f>LN([1]Hoja6!E1838)-LN([1]Hoja6!E1837)</f>
        <v>6.1162081417265313E-4</v>
      </c>
    </row>
    <row r="1838" spans="1:5" x14ac:dyDescent="0.25">
      <c r="A1838" s="2">
        <v>42065</v>
      </c>
      <c r="B1838" s="3">
        <f>LN([1]Hoja6!B1839)-LN([1]Hoja6!B1838)</f>
        <v>-1.8218746510552108E-2</v>
      </c>
      <c r="C1838" s="3">
        <f>LN([1]Hoja6!C1839)-LN([1]Hoja6!C1838)</f>
        <v>-2.1955658407621925E-3</v>
      </c>
      <c r="D1838" s="3">
        <f>LN([1]Hoja6!D1839)-LN([1]Hoja6!D1838)</f>
        <v>-5.1564157305943326E-3</v>
      </c>
      <c r="E1838" s="3">
        <f>LN([1]Hoja6!E1839)-LN([1]Hoja6!E1838)</f>
        <v>-1.2236159373131272E-3</v>
      </c>
    </row>
    <row r="1839" spans="1:5" x14ac:dyDescent="0.25">
      <c r="A1839" s="2">
        <v>42066</v>
      </c>
      <c r="B1839" s="3">
        <f>LN([1]Hoja6!B1840)-LN([1]Hoja6!B1839)</f>
        <v>-1.9376473222973978E-2</v>
      </c>
      <c r="C1839" s="3">
        <f>LN([1]Hoja6!C1840)-LN([1]Hoja6!C1839)</f>
        <v>-4.4859289389922452E-3</v>
      </c>
      <c r="D1839" s="3">
        <f>LN([1]Hoja6!D1840)-LN([1]Hoja6!D1839)</f>
        <v>-6.9090979395038943E-3</v>
      </c>
      <c r="E1839" s="3">
        <f>LN([1]Hoja6!E1840)-LN([1]Hoja6!E1839)</f>
        <v>-1.0770991960084686E-2</v>
      </c>
    </row>
    <row r="1840" spans="1:5" x14ac:dyDescent="0.25">
      <c r="A1840" s="2">
        <v>42067</v>
      </c>
      <c r="B1840" s="3">
        <f>LN([1]Hoja6!B1841)-LN([1]Hoja6!B1840)</f>
        <v>3.4182885013720465E-3</v>
      </c>
      <c r="C1840" s="3">
        <f>LN([1]Hoja6!C1841)-LN([1]Hoja6!C1840)</f>
        <v>2.7259988819157144E-3</v>
      </c>
      <c r="D1840" s="3">
        <f>LN([1]Hoja6!D1841)-LN([1]Hoja6!D1840)</f>
        <v>-6.3453925808580891E-3</v>
      </c>
      <c r="E1840" s="3">
        <f>LN([1]Hoja6!E1841)-LN([1]Hoja6!E1840)</f>
        <v>6.1690510267151666E-3</v>
      </c>
    </row>
    <row r="1841" spans="1:5" x14ac:dyDescent="0.25">
      <c r="A1841" s="2">
        <v>42068</v>
      </c>
      <c r="B1841" s="3">
        <f>LN([1]Hoja6!B1842)-LN([1]Hoja6!B1841)</f>
        <v>-7.6028088613249167E-3</v>
      </c>
      <c r="C1841" s="3">
        <f>LN([1]Hoja6!C1842)-LN([1]Hoja6!C1841)</f>
        <v>-1.0814925650057816E-3</v>
      </c>
      <c r="D1841" s="3">
        <f>LN([1]Hoja6!D1842)-LN([1]Hoja6!D1841)</f>
        <v>-7.2231371422173396E-3</v>
      </c>
      <c r="E1841" s="3">
        <f>LN([1]Hoja6!E1842)-LN([1]Hoja6!E1841)</f>
        <v>-6.1519534391862862E-4</v>
      </c>
    </row>
    <row r="1842" spans="1:5" x14ac:dyDescent="0.25">
      <c r="A1842" s="2">
        <v>42069</v>
      </c>
      <c r="B1842" s="3">
        <f>LN([1]Hoja6!B1843)-LN([1]Hoja6!B1842)</f>
        <v>-2.4067055406327142E-2</v>
      </c>
      <c r="C1842" s="3">
        <f>LN([1]Hoja6!C1843)-LN([1]Hoja6!C1842)</f>
        <v>-2.3313914505561861E-2</v>
      </c>
      <c r="D1842" s="3">
        <f>LN([1]Hoja6!D1843)-LN([1]Hoja6!D1842)</f>
        <v>5.2032943440103452E-3</v>
      </c>
      <c r="E1842" s="3">
        <f>LN([1]Hoja6!E1843)-LN([1]Hoja6!E1842)</f>
        <v>-2.7730721822347704E-3</v>
      </c>
    </row>
    <row r="1843" spans="1:5" x14ac:dyDescent="0.25">
      <c r="A1843" s="2">
        <v>42072</v>
      </c>
      <c r="B1843" s="3">
        <f>LN([1]Hoja6!B1844)-LN([1]Hoja6!B1843)</f>
        <v>-1.7776144711464603E-2</v>
      </c>
      <c r="C1843" s="3">
        <f>LN([1]Hoja6!C1844)-LN([1]Hoja6!C1843)</f>
        <v>-1.5294610311781476E-2</v>
      </c>
      <c r="D1843" s="3">
        <f>LN([1]Hoja6!D1844)-LN([1]Hoja6!D1843)</f>
        <v>-5.2869559632462426E-3</v>
      </c>
      <c r="E1843" s="3">
        <f>LN([1]Hoja6!E1844)-LN([1]Hoja6!E1843)</f>
        <v>-4.9489739116754805E-3</v>
      </c>
    </row>
    <row r="1844" spans="1:5" x14ac:dyDescent="0.25">
      <c r="A1844" s="2">
        <v>42073</v>
      </c>
      <c r="B1844" s="3">
        <f>LN([1]Hoja6!B1845)-LN([1]Hoja6!B1844)</f>
        <v>-6.3242641435206082E-3</v>
      </c>
      <c r="C1844" s="3">
        <f>LN([1]Hoja6!C1845)-LN([1]Hoja6!C1844)</f>
        <v>-6.4773832272990717E-3</v>
      </c>
      <c r="D1844" s="3">
        <f>LN([1]Hoja6!D1845)-LN([1]Hoja6!D1844)</f>
        <v>-7.9138613049067885E-4</v>
      </c>
      <c r="E1844" s="3">
        <f>LN([1]Hoja6!E1845)-LN([1]Hoja6!E1844)</f>
        <v>-1.0912033450981795E-2</v>
      </c>
    </row>
    <row r="1845" spans="1:5" x14ac:dyDescent="0.25">
      <c r="A1845" s="2">
        <v>42074</v>
      </c>
      <c r="B1845" s="3">
        <f>LN([1]Hoja6!B1846)-LN([1]Hoja6!B1845)</f>
        <v>-8.8008096802205671E-5</v>
      </c>
      <c r="C1845" s="3">
        <f>LN([1]Hoja6!C1846)-LN([1]Hoja6!C1845)</f>
        <v>3.1394571506808688E-3</v>
      </c>
      <c r="D1845" s="3">
        <f>LN([1]Hoja6!D1846)-LN([1]Hoja6!D1845)</f>
        <v>-6.2155773514263046E-3</v>
      </c>
      <c r="E1845" s="3">
        <f>LN([1]Hoja6!E1846)-LN([1]Hoja6!E1845)</f>
        <v>-6.6048360879698009E-3</v>
      </c>
    </row>
    <row r="1846" spans="1:5" x14ac:dyDescent="0.25">
      <c r="A1846" s="2">
        <v>42075</v>
      </c>
      <c r="B1846" s="3">
        <f>LN([1]Hoja6!B1847)-LN([1]Hoja6!B1846)</f>
        <v>1.5914865751862628E-2</v>
      </c>
      <c r="C1846" s="3">
        <f>LN([1]Hoja6!C1847)-LN([1]Hoja6!C1846)</f>
        <v>2.3377176164878222E-3</v>
      </c>
      <c r="D1846" s="3">
        <f>LN([1]Hoja6!D1847)-LN([1]Hoja6!D1846)</f>
        <v>5.7881580762764173E-3</v>
      </c>
      <c r="E1846" s="3">
        <f>LN([1]Hoja6!E1847)-LN([1]Hoja6!E1846)</f>
        <v>-9.4711924996282448E-4</v>
      </c>
    </row>
    <row r="1847" spans="1:5" x14ac:dyDescent="0.25">
      <c r="A1847" s="2">
        <v>42076</v>
      </c>
      <c r="B1847" s="3">
        <f>LN([1]Hoja6!B1848)-LN([1]Hoja6!B1847)</f>
        <v>9.4599483606012669E-3</v>
      </c>
      <c r="C1847" s="3">
        <f>LN([1]Hoja6!C1848)-LN([1]Hoja6!C1847)</f>
        <v>-2.9230019141328611E-3</v>
      </c>
      <c r="D1847" s="3">
        <f>LN([1]Hoja6!D1848)-LN([1]Hoja6!D1847)</f>
        <v>1.8968557507475836E-2</v>
      </c>
      <c r="E1847" s="3">
        <f>LN([1]Hoja6!E1848)-LN([1]Hoja6!E1847)</f>
        <v>1.5780340973901019E-3</v>
      </c>
    </row>
    <row r="1848" spans="1:5" x14ac:dyDescent="0.25">
      <c r="A1848" s="2">
        <v>42079</v>
      </c>
      <c r="B1848" s="3">
        <f>LN([1]Hoja6!B1849)-LN([1]Hoja6!B1848)</f>
        <v>4.8324873916989475E-3</v>
      </c>
      <c r="C1848" s="3">
        <f>LN([1]Hoja6!C1849)-LN([1]Hoja6!C1848)</f>
        <v>-7.892899617903737E-3</v>
      </c>
      <c r="D1848" s="3">
        <f>LN([1]Hoja6!D1849)-LN([1]Hoja6!D1848)</f>
        <v>0</v>
      </c>
      <c r="E1848" s="3">
        <f>LN([1]Hoja6!E1849)-LN([1]Hoja6!E1848)</f>
        <v>-1.2055983586156671E-2</v>
      </c>
    </row>
    <row r="1849" spans="1:5" x14ac:dyDescent="0.25">
      <c r="A1849" s="2">
        <v>42080</v>
      </c>
      <c r="B1849" s="3">
        <f>LN([1]Hoja6!B1850)-LN([1]Hoja6!B1849)</f>
        <v>3.4151415287109188E-4</v>
      </c>
      <c r="C1849" s="3">
        <f>LN([1]Hoja6!C1850)-LN([1]Hoja6!C1849)</f>
        <v>4.7096508566006889E-3</v>
      </c>
      <c r="D1849" s="3">
        <f>LN([1]Hoja6!D1850)-LN([1]Hoja6!D1849)</f>
        <v>-1.3274093790140995E-3</v>
      </c>
      <c r="E1849" s="3">
        <f>LN([1]Hoja6!E1850)-LN([1]Hoja6!E1849)</f>
        <v>9.5709051810821677E-4</v>
      </c>
    </row>
    <row r="1850" spans="1:5" x14ac:dyDescent="0.25">
      <c r="A1850" s="2">
        <v>42081</v>
      </c>
      <c r="B1850" s="3">
        <f>LN([1]Hoja6!B1851)-LN([1]Hoja6!B1850)</f>
        <v>1.2562388311810224E-2</v>
      </c>
      <c r="C1850" s="3">
        <f>LN([1]Hoja6!C1851)-LN([1]Hoja6!C1850)</f>
        <v>1.1885291808458653E-2</v>
      </c>
      <c r="D1850" s="3">
        <f>LN([1]Hoja6!D1851)-LN([1]Hoja6!D1850)</f>
        <v>-5.4850591499828738E-3</v>
      </c>
      <c r="E1850" s="3">
        <f>LN([1]Hoja6!E1851)-LN([1]Hoja6!E1850)</f>
        <v>5.0890695074699011E-3</v>
      </c>
    </row>
    <row r="1851" spans="1:5" x14ac:dyDescent="0.25">
      <c r="A1851" s="2">
        <v>42082</v>
      </c>
      <c r="B1851" s="3">
        <f>LN([1]Hoja6!B1852)-LN([1]Hoja6!B1851)</f>
        <v>-5.8027316456232825E-3</v>
      </c>
      <c r="C1851" s="3">
        <f>LN([1]Hoja6!C1852)-LN([1]Hoja6!C1851)</f>
        <v>-2.0334066556086938E-3</v>
      </c>
      <c r="D1851" s="3">
        <f>LN([1]Hoja6!D1852)-LN([1]Hoja6!D1851)</f>
        <v>1.3577520155752865E-2</v>
      </c>
      <c r="E1851" s="3">
        <f>LN([1]Hoja6!E1852)-LN([1]Hoja6!E1851)</f>
        <v>4.1158836005070754E-3</v>
      </c>
    </row>
    <row r="1852" spans="1:5" x14ac:dyDescent="0.25">
      <c r="A1852" s="2">
        <v>42083</v>
      </c>
      <c r="B1852" s="3">
        <f>LN([1]Hoja6!B1853)-LN([1]Hoja6!B1852)</f>
        <v>-3.8460100695782984E-3</v>
      </c>
      <c r="C1852" s="3">
        <f>LN([1]Hoja6!C1853)-LN([1]Hoja6!C1852)</f>
        <v>5.3857119160811706E-3</v>
      </c>
      <c r="D1852" s="3">
        <f>LN([1]Hoja6!D1853)-LN([1]Hoja6!D1852)</f>
        <v>-5.357586626901778E-3</v>
      </c>
      <c r="E1852" s="3">
        <f>LN([1]Hoja6!E1853)-LN([1]Hoja6!E1852)</f>
        <v>-1.8975337761908406E-3</v>
      </c>
    </row>
    <row r="1853" spans="1:5" x14ac:dyDescent="0.25">
      <c r="A1853" s="2">
        <v>42086</v>
      </c>
      <c r="B1853" s="3">
        <f>LN([1]Hoja6!B1854)-LN([1]Hoja6!B1853)</f>
        <v>0</v>
      </c>
      <c r="C1853" s="3">
        <f>LN([1]Hoja6!C1854)-LN([1]Hoja6!C1853)</f>
        <v>-4.6797757947434349E-3</v>
      </c>
      <c r="D1853" s="3">
        <f>LN([1]Hoja6!D1854)-LN([1]Hoja6!D1853)</f>
        <v>-3.4010616808153316E-3</v>
      </c>
      <c r="E1853" s="3">
        <f>LN([1]Hoja6!E1854)-LN([1]Hoja6!E1853)</f>
        <v>5.6818334674311188E-3</v>
      </c>
    </row>
    <row r="1854" spans="1:5" x14ac:dyDescent="0.25">
      <c r="A1854" s="2">
        <v>42087</v>
      </c>
      <c r="B1854" s="3">
        <f>LN([1]Hoja6!B1855)-LN([1]Hoja6!B1854)</f>
        <v>-5.8124584047636318E-3</v>
      </c>
      <c r="C1854" s="3">
        <f>LN([1]Hoja6!C1855)-LN([1]Hoja6!C1854)</f>
        <v>-4.5349664790439448E-3</v>
      </c>
      <c r="D1854" s="3">
        <f>LN([1]Hoja6!D1855)-LN([1]Hoja6!D1854)</f>
        <v>-4.7382165359088901E-4</v>
      </c>
      <c r="E1854" s="3">
        <f>LN([1]Hoja6!E1855)-LN([1]Hoja6!E1854)</f>
        <v>-3.7842996912402782E-3</v>
      </c>
    </row>
    <row r="1855" spans="1:5" x14ac:dyDescent="0.25">
      <c r="A1855" s="2">
        <v>42088</v>
      </c>
      <c r="B1855" s="3">
        <f>LN([1]Hoja6!B1856)-LN([1]Hoja6!B1855)</f>
        <v>1.0074618170932581E-2</v>
      </c>
      <c r="C1855" s="3">
        <f>LN([1]Hoja6!C1856)-LN([1]Hoja6!C1855)</f>
        <v>-4.2624385470624304E-3</v>
      </c>
      <c r="D1855" s="3">
        <f>LN([1]Hoja6!D1856)-LN([1]Hoja6!D1855)</f>
        <v>2.1286576738752672E-3</v>
      </c>
      <c r="E1855" s="3">
        <f>LN([1]Hoja6!E1856)-LN([1]Hoja6!E1855)</f>
        <v>4.4136263325267322E-3</v>
      </c>
    </row>
    <row r="1856" spans="1:5" x14ac:dyDescent="0.25">
      <c r="A1856" s="2">
        <v>42089</v>
      </c>
      <c r="B1856" s="3">
        <f>LN([1]Hoja6!B1857)-LN([1]Hoja6!B1856)</f>
        <v>1.6628691397144735E-3</v>
      </c>
      <c r="C1856" s="3">
        <f>LN([1]Hoja6!C1857)-LN([1]Hoja6!C1856)</f>
        <v>-6.4700671046820091E-3</v>
      </c>
      <c r="D1856" s="3">
        <f>LN([1]Hoja6!D1857)-LN([1]Hoja6!D1856)</f>
        <v>-9.8203014675313227E-3</v>
      </c>
      <c r="E1856" s="3">
        <f>LN([1]Hoja6!E1857)-LN([1]Hoja6!E1856)</f>
        <v>6.2893083834048014E-4</v>
      </c>
    </row>
    <row r="1857" spans="1:5" x14ac:dyDescent="0.25">
      <c r="A1857" s="2">
        <v>42090</v>
      </c>
      <c r="B1857" s="3">
        <f>LN([1]Hoja6!B1858)-LN([1]Hoja6!B1857)</f>
        <v>-3.961561132239666E-3</v>
      </c>
      <c r="C1857" s="3">
        <f>LN([1]Hoja6!C1858)-LN([1]Hoja6!C1857)</f>
        <v>-3.1662295580492383E-3</v>
      </c>
      <c r="D1857" s="3">
        <f>LN([1]Hoja6!D1858)-LN([1]Hoja6!D1857)</f>
        <v>-8.7317856195792132E-3</v>
      </c>
      <c r="E1857" s="3">
        <f>LN([1]Hoja6!E1858)-LN([1]Hoja6!E1857)</f>
        <v>-6.6235851681852864E-3</v>
      </c>
    </row>
    <row r="1858" spans="1:5" x14ac:dyDescent="0.25">
      <c r="A1858" s="2">
        <v>42093</v>
      </c>
      <c r="B1858" s="3">
        <f>LN([1]Hoja6!B1859)-LN([1]Hoja6!B1858)</f>
        <v>1.7283688196334523E-3</v>
      </c>
      <c r="C1858" s="3">
        <f>LN([1]Hoja6!C1859)-LN([1]Hoja6!C1858)</f>
        <v>1.3106127279765012E-2</v>
      </c>
      <c r="D1858" s="3">
        <f>LN([1]Hoja6!D1859)-LN([1]Hoja6!D1858)</f>
        <v>9.2049675250258645E-3</v>
      </c>
      <c r="E1858" s="3">
        <f>LN([1]Hoja6!E1859)-LN([1]Hoja6!E1858)</f>
        <v>3.1595602903689013E-3</v>
      </c>
    </row>
    <row r="1859" spans="1:5" x14ac:dyDescent="0.25">
      <c r="A1859" s="2">
        <v>42094</v>
      </c>
      <c r="B1859" s="3">
        <f>LN([1]Hoja6!B1860)-LN([1]Hoja6!B1859)</f>
        <v>5.7499697195204647E-3</v>
      </c>
      <c r="C1859" s="3">
        <f>LN([1]Hoja6!C1860)-LN([1]Hoja6!C1859)</f>
        <v>-1.7961200292395674E-3</v>
      </c>
      <c r="D1859" s="3">
        <f>LN([1]Hoja6!D1860)-LN([1]Hoja6!D1859)</f>
        <v>6.5078419135282672E-3</v>
      </c>
      <c r="E1859" s="3">
        <f>LN([1]Hoja6!E1860)-LN([1]Hoja6!E1859)</f>
        <v>7.2293258434541485E-3</v>
      </c>
    </row>
    <row r="1860" spans="1:5" x14ac:dyDescent="0.25">
      <c r="A1860" s="2">
        <v>42095</v>
      </c>
      <c r="B1860" s="3">
        <f>LN([1]Hoja6!B1861)-LN([1]Hoja6!B1860)</f>
        <v>1.9116744354406023E-2</v>
      </c>
      <c r="C1860" s="3">
        <f>LN([1]Hoja6!C1861)-LN([1]Hoja6!C1860)</f>
        <v>2.1343408533650354E-2</v>
      </c>
      <c r="D1860" s="3">
        <f>LN([1]Hoja6!D1861)-LN([1]Hoja6!D1860)</f>
        <v>-4.7158293433895437E-3</v>
      </c>
      <c r="E1860" s="3">
        <f>LN([1]Hoja6!E1861)-LN([1]Hoja6!E1860)</f>
        <v>9.3911417138414777E-4</v>
      </c>
    </row>
    <row r="1861" spans="1:5" x14ac:dyDescent="0.25">
      <c r="A1861" s="2">
        <v>42096</v>
      </c>
      <c r="B1861" s="3">
        <f>LN([1]Hoja6!B1862)-LN([1]Hoja6!B1861)</f>
        <v>0</v>
      </c>
      <c r="C1861" s="3">
        <f>LN([1]Hoja6!C1862)-LN([1]Hoja6!C1861)</f>
        <v>0</v>
      </c>
      <c r="D1861" s="3">
        <f>LN([1]Hoja6!D1862)-LN([1]Hoja6!D1861)</f>
        <v>0</v>
      </c>
      <c r="E1861" s="3">
        <f>LN([1]Hoja6!E1862)-LN([1]Hoja6!E1861)</f>
        <v>5.9273297855551021E-3</v>
      </c>
    </row>
    <row r="1862" spans="1:5" x14ac:dyDescent="0.25">
      <c r="A1862" s="2">
        <v>42100</v>
      </c>
      <c r="B1862" s="3">
        <f>LN([1]Hoja6!B1863)-LN([1]Hoja6!B1862)</f>
        <v>1.5461148484536835E-2</v>
      </c>
      <c r="C1862" s="3">
        <f>LN([1]Hoja6!C1863)-LN([1]Hoja6!C1862)</f>
        <v>1.5109340686021433E-2</v>
      </c>
      <c r="D1862" s="3">
        <f>LN([1]Hoja6!D1863)-LN([1]Hoja6!D1862)</f>
        <v>1.122454218313429E-2</v>
      </c>
      <c r="E1862" s="3">
        <f>LN([1]Hoja6!E1863)-LN([1]Hoja6!E1862)</f>
        <v>6.5106415066615853E-3</v>
      </c>
    </row>
    <row r="1863" spans="1:5" x14ac:dyDescent="0.25">
      <c r="A1863" s="2">
        <v>42101</v>
      </c>
      <c r="B1863" s="3">
        <f>LN([1]Hoja6!B1864)-LN([1]Hoja6!B1863)</f>
        <v>3.9388604596384269E-3</v>
      </c>
      <c r="C1863" s="3">
        <f>LN([1]Hoja6!C1864)-LN([1]Hoja6!C1863)</f>
        <v>-4.9300996973133948E-3</v>
      </c>
      <c r="D1863" s="3">
        <f>LN([1]Hoja6!D1864)-LN([1]Hoja6!D1863)</f>
        <v>1.4691475751350325E-2</v>
      </c>
      <c r="E1863" s="3">
        <f>LN([1]Hoja6!E1864)-LN([1]Hoja6!E1863)</f>
        <v>3.7014231031857747E-3</v>
      </c>
    </row>
    <row r="1864" spans="1:5" x14ac:dyDescent="0.25">
      <c r="A1864" s="2">
        <v>42102</v>
      </c>
      <c r="B1864" s="3">
        <f>LN([1]Hoja6!B1865)-LN([1]Hoja6!B1864)</f>
        <v>-8.3468673002800031E-3</v>
      </c>
      <c r="C1864" s="3">
        <f>LN([1]Hoja6!C1865)-LN([1]Hoja6!C1864)</f>
        <v>-3.2867403647047766E-3</v>
      </c>
      <c r="D1864" s="3">
        <f>LN([1]Hoja6!D1865)-LN([1]Hoja6!D1864)</f>
        <v>3.0546128352835211E-3</v>
      </c>
      <c r="E1864" s="3">
        <f>LN([1]Hoja6!E1865)-LN([1]Hoja6!E1864)</f>
        <v>3.0783438753267944E-4</v>
      </c>
    </row>
    <row r="1865" spans="1:5" x14ac:dyDescent="0.25">
      <c r="A1865" s="2">
        <v>42103</v>
      </c>
      <c r="B1865" s="3">
        <f>LN([1]Hoja6!B1866)-LN([1]Hoja6!B1865)</f>
        <v>4.5931035912412099E-3</v>
      </c>
      <c r="C1865" s="3">
        <f>LN([1]Hoja6!C1866)-LN([1]Hoja6!C1865)</f>
        <v>4.2989886543969291E-3</v>
      </c>
      <c r="D1865" s="3">
        <f>LN([1]Hoja6!D1866)-LN([1]Hoja6!D1865)</f>
        <v>-3.0546726501867738E-4</v>
      </c>
      <c r="E1865" s="3">
        <f>LN([1]Hoja6!E1866)-LN([1]Hoja6!E1865)</f>
        <v>2.7662534928900584E-3</v>
      </c>
    </row>
    <row r="1866" spans="1:5" x14ac:dyDescent="0.25">
      <c r="A1866" s="2">
        <v>42104</v>
      </c>
      <c r="B1866" s="3">
        <f>LN([1]Hoja6!B1867)-LN([1]Hoja6!B1866)</f>
        <v>-2.2011666913739347E-3</v>
      </c>
      <c r="C1866" s="3">
        <f>LN([1]Hoja6!C1867)-LN([1]Hoja6!C1866)</f>
        <v>5.8106853832846639E-3</v>
      </c>
      <c r="D1866" s="3">
        <f>LN([1]Hoja6!D1867)-LN([1]Hoja6!D1866)</f>
        <v>-1.4821196000802672E-3</v>
      </c>
      <c r="E1866" s="3">
        <f>LN([1]Hoja6!E1867)-LN([1]Hoja6!E1866)</f>
        <v>5.50965581096996E-3</v>
      </c>
    </row>
    <row r="1867" spans="1:5" x14ac:dyDescent="0.25">
      <c r="A1867" s="2">
        <v>42107</v>
      </c>
      <c r="B1867" s="3">
        <f>LN([1]Hoja6!B1868)-LN([1]Hoja6!B1867)</f>
        <v>7.1490396042630522E-3</v>
      </c>
      <c r="C1867" s="3">
        <f>LN([1]Hoja6!C1868)-LN([1]Hoja6!C1867)</f>
        <v>-6.4584062382513352E-3</v>
      </c>
      <c r="D1867" s="3">
        <f>LN([1]Hoja6!D1868)-LN([1]Hoja6!D1867)</f>
        <v>-7.2543460279916872E-4</v>
      </c>
      <c r="E1867" s="3">
        <f>LN([1]Hoja6!E1868)-LN([1]Hoja6!E1867)</f>
        <v>5.1758374034029941E-3</v>
      </c>
    </row>
    <row r="1868" spans="1:5" x14ac:dyDescent="0.25">
      <c r="A1868" s="2">
        <v>42108</v>
      </c>
      <c r="B1868" s="3">
        <f>LN([1]Hoja6!B1869)-LN([1]Hoja6!B1868)</f>
        <v>9.4984599756831045E-4</v>
      </c>
      <c r="C1868" s="3">
        <f>LN([1]Hoja6!C1869)-LN([1]Hoja6!C1868)</f>
        <v>3.1940512730876947E-3</v>
      </c>
      <c r="D1868" s="3">
        <f>LN([1]Hoja6!D1869)-LN([1]Hoja6!D1868)</f>
        <v>2.3990248448697571E-3</v>
      </c>
      <c r="E1868" s="3">
        <f>LN([1]Hoja6!E1869)-LN([1]Hoja6!E1868)</f>
        <v>1.2139606953667226E-3</v>
      </c>
    </row>
    <row r="1869" spans="1:5" x14ac:dyDescent="0.25">
      <c r="A1869" s="2">
        <v>42109</v>
      </c>
      <c r="B1869" s="3">
        <f>LN([1]Hoja6!B1870)-LN([1]Hoja6!B1869)</f>
        <v>2.7707465296744616E-3</v>
      </c>
      <c r="C1869" s="3">
        <f>LN([1]Hoja6!C1870)-LN([1]Hoja6!C1869)</f>
        <v>9.4414232604815851E-3</v>
      </c>
      <c r="D1869" s="3">
        <f>LN([1]Hoja6!D1870)-LN([1]Hoja6!D1869)</f>
        <v>3.1773431740589331E-4</v>
      </c>
      <c r="E1869" s="3">
        <f>LN([1]Hoja6!E1870)-LN([1]Hoja6!E1869)</f>
        <v>-5.4744662270813649E-3</v>
      </c>
    </row>
    <row r="1870" spans="1:5" x14ac:dyDescent="0.25">
      <c r="A1870" s="2">
        <v>42110</v>
      </c>
      <c r="B1870" s="3">
        <f>LN([1]Hoja6!B1871)-LN([1]Hoja6!B1870)</f>
        <v>3.3777008817210685E-3</v>
      </c>
      <c r="C1870" s="3">
        <f>LN([1]Hoja6!C1871)-LN([1]Hoja6!C1870)</f>
        <v>-3.1994881092067828E-4</v>
      </c>
      <c r="D1870" s="3">
        <f>LN([1]Hoja6!D1871)-LN([1]Hoja6!D1870)</f>
        <v>5.6060455969486611E-3</v>
      </c>
      <c r="E1870" s="3">
        <f>LN([1]Hoja6!E1871)-LN([1]Hoja6!E1870)</f>
        <v>3.3490669147688834E-3</v>
      </c>
    </row>
    <row r="1871" spans="1:5" x14ac:dyDescent="0.25">
      <c r="A1871" s="2">
        <v>42111</v>
      </c>
      <c r="B1871" s="3">
        <f>LN([1]Hoja6!B1872)-LN([1]Hoja6!B1871)</f>
        <v>-2.3800555352222474E-3</v>
      </c>
      <c r="C1871" s="3">
        <f>LN([1]Hoja6!C1872)-LN([1]Hoja6!C1871)</f>
        <v>-7.83057911518803E-3</v>
      </c>
      <c r="D1871" s="3">
        <f>LN([1]Hoja6!D1872)-LN([1]Hoja6!D1871)</f>
        <v>4.9762665633128478E-3</v>
      </c>
      <c r="E1871" s="3">
        <f>LN([1]Hoja6!E1872)-LN([1]Hoja6!E1871)</f>
        <v>9.0772181511162842E-3</v>
      </c>
    </row>
    <row r="1872" spans="1:5" x14ac:dyDescent="0.25">
      <c r="A1872" s="2">
        <v>42114</v>
      </c>
      <c r="B1872" s="3">
        <f>LN([1]Hoja6!B1873)-LN([1]Hoja6!B1872)</f>
        <v>-1.1800504221411323E-2</v>
      </c>
      <c r="C1872" s="3">
        <f>LN([1]Hoja6!C1873)-LN([1]Hoja6!C1872)</f>
        <v>1.087898247796204E-3</v>
      </c>
      <c r="D1872" s="3">
        <f>LN([1]Hoja6!D1873)-LN([1]Hoja6!D1872)</f>
        <v>-1.0223463242692077E-2</v>
      </c>
      <c r="E1872" s="3">
        <f>LN([1]Hoja6!E1873)-LN([1]Hoja6!E1872)</f>
        <v>-1.2426285065885168E-2</v>
      </c>
    </row>
    <row r="1873" spans="1:5" x14ac:dyDescent="0.25">
      <c r="A1873" s="2">
        <v>42115</v>
      </c>
      <c r="B1873" s="3">
        <f>LN([1]Hoja6!B1874)-LN([1]Hoja6!B1873)</f>
        <v>-1.3128409005697783E-2</v>
      </c>
      <c r="C1873" s="3">
        <f>LN([1]Hoja6!C1874)-LN([1]Hoja6!C1873)</f>
        <v>1.0062590154555906E-3</v>
      </c>
      <c r="D1873" s="3">
        <f>LN([1]Hoja6!D1874)-LN([1]Hoja6!D1873)</f>
        <v>1.2835117668288376E-3</v>
      </c>
      <c r="E1873" s="3">
        <f>LN([1]Hoja6!E1874)-LN([1]Hoja6!E1873)</f>
        <v>3.0492453354113991E-4</v>
      </c>
    </row>
    <row r="1874" spans="1:5" x14ac:dyDescent="0.25">
      <c r="A1874" s="2">
        <v>42116</v>
      </c>
      <c r="B1874" s="3">
        <f>LN([1]Hoja6!B1875)-LN([1]Hoja6!B1874)</f>
        <v>1.2118915225592275E-2</v>
      </c>
      <c r="C1874" s="3">
        <f>LN([1]Hoja6!C1875)-LN([1]Hoja6!C1874)</f>
        <v>2.0094854443026833E-3</v>
      </c>
      <c r="D1874" s="3">
        <f>LN([1]Hoja6!D1875)-LN([1]Hoja6!D1874)</f>
        <v>4.7981620478836362E-3</v>
      </c>
      <c r="E1874" s="3">
        <f>LN([1]Hoja6!E1875)-LN([1]Hoja6!E1874)</f>
        <v>3.651860418770525E-3</v>
      </c>
    </row>
    <row r="1875" spans="1:5" x14ac:dyDescent="0.25">
      <c r="A1875" s="2">
        <v>42117</v>
      </c>
      <c r="B1875" s="3">
        <f>LN([1]Hoja6!B1876)-LN([1]Hoja6!B1875)</f>
        <v>8.3716534755069461E-3</v>
      </c>
      <c r="C1875" s="3">
        <f>LN([1]Hoja6!C1876)-LN([1]Hoja6!C1875)</f>
        <v>4.3267564796014568E-3</v>
      </c>
      <c r="D1875" s="3">
        <f>LN([1]Hoja6!D1876)-LN([1]Hoja6!D1875)</f>
        <v>-1.5055317575249916E-3</v>
      </c>
      <c r="E1875" s="3">
        <f>LN([1]Hoja6!E1876)-LN([1]Hoja6!E1875)</f>
        <v>3.0372057940297736E-4</v>
      </c>
    </row>
    <row r="1876" spans="1:5" x14ac:dyDescent="0.25">
      <c r="A1876" s="2">
        <v>42118</v>
      </c>
      <c r="B1876" s="3">
        <f>LN([1]Hoja6!B1877)-LN([1]Hoja6!B1876)</f>
        <v>1.2180186741860055E-2</v>
      </c>
      <c r="C1876" s="3">
        <f>LN([1]Hoja6!C1877)-LN([1]Hoja6!C1876)</f>
        <v>6.1374335806974045E-3</v>
      </c>
      <c r="D1876" s="3">
        <f>LN([1]Hoja6!D1877)-LN([1]Hoja6!D1876)</f>
        <v>4.2466700379257816E-3</v>
      </c>
      <c r="E1876" s="3">
        <f>LN([1]Hoja6!E1877)-LN([1]Hoja6!E1876)</f>
        <v>4.5447737672184019E-3</v>
      </c>
    </row>
    <row r="1877" spans="1:5" x14ac:dyDescent="0.25">
      <c r="A1877" s="2">
        <v>42121</v>
      </c>
      <c r="B1877" s="3">
        <f>LN([1]Hoja6!B1878)-LN([1]Hoja6!B1877)</f>
        <v>1.2867120323351244E-2</v>
      </c>
      <c r="C1877" s="3">
        <f>LN([1]Hoja6!C1878)-LN([1]Hoja6!C1877)</f>
        <v>7.0473013179519484E-3</v>
      </c>
      <c r="D1877" s="3">
        <f>LN([1]Hoja6!D1878)-LN([1]Hoja6!D1877)</f>
        <v>7.6437832694349339E-3</v>
      </c>
      <c r="E1877" s="3">
        <f>LN([1]Hoja6!E1878)-LN([1]Hoja6!E1877)</f>
        <v>1.8121418429259961E-3</v>
      </c>
    </row>
    <row r="1878" spans="1:5" x14ac:dyDescent="0.25">
      <c r="A1878" s="2">
        <v>42122</v>
      </c>
      <c r="B1878" s="3">
        <f>LN([1]Hoja6!B1879)-LN([1]Hoja6!B1878)</f>
        <v>1.378810749105952E-2</v>
      </c>
      <c r="C1878" s="3">
        <f>LN([1]Hoja6!C1879)-LN([1]Hoja6!C1878)</f>
        <v>2.5611235654690034E-3</v>
      </c>
      <c r="D1878" s="3">
        <f>LN([1]Hoja6!D1879)-LN([1]Hoja6!D1878)</f>
        <v>-5.544185236923127E-3</v>
      </c>
      <c r="E1878" s="3">
        <f>LN([1]Hoja6!E1879)-LN([1]Hoja6!E1878)</f>
        <v>1.3487391625785605E-2</v>
      </c>
    </row>
    <row r="1879" spans="1:5" x14ac:dyDescent="0.25">
      <c r="A1879" s="2">
        <v>42123</v>
      </c>
      <c r="B1879" s="3">
        <f>LN([1]Hoja6!B1880)-LN([1]Hoja6!B1879)</f>
        <v>-4.1954678145321722E-3</v>
      </c>
      <c r="C1879" s="3">
        <f>LN([1]Hoja6!C1880)-LN([1]Hoja6!C1879)</f>
        <v>-3.7453965603475581E-3</v>
      </c>
      <c r="D1879" s="3">
        <f>LN([1]Hoja6!D1880)-LN([1]Hoja6!D1879)</f>
        <v>-3.8673696894253595E-3</v>
      </c>
      <c r="E1879" s="3">
        <f>LN([1]Hoja6!E1880)-LN([1]Hoja6!E1879)</f>
        <v>-1.0173636522338825E-2</v>
      </c>
    </row>
    <row r="1880" spans="1:5" x14ac:dyDescent="0.25">
      <c r="A1880" s="2">
        <v>42124</v>
      </c>
      <c r="B1880" s="3">
        <f>LN([1]Hoja6!B1881)-LN([1]Hoja6!B1880)</f>
        <v>-6.6808239752420562E-3</v>
      </c>
      <c r="C1880" s="3">
        <f>LN([1]Hoja6!C1881)-LN([1]Hoja6!C1880)</f>
        <v>6.6139369480655574E-3</v>
      </c>
      <c r="D1880" s="3">
        <f>LN([1]Hoja6!D1881)-LN([1]Hoja6!D1880)</f>
        <v>-8.5955726342348271E-3</v>
      </c>
      <c r="E1880" s="3">
        <f>LN([1]Hoja6!E1881)-LN([1]Hoja6!E1880)</f>
        <v>-8.4567100182244559E-3</v>
      </c>
    </row>
    <row r="1881" spans="1:5" x14ac:dyDescent="0.25">
      <c r="A1881" s="2">
        <v>42125</v>
      </c>
      <c r="B1881" s="3">
        <f>LN([1]Hoja6!B1882)-LN([1]Hoja6!B1881)</f>
        <v>0</v>
      </c>
      <c r="C1881" s="3">
        <f>LN([1]Hoja6!C1882)-LN([1]Hoja6!C1881)</f>
        <v>0</v>
      </c>
      <c r="D1881" s="3">
        <f>LN([1]Hoja6!D1882)-LN([1]Hoja6!D1881)</f>
        <v>0</v>
      </c>
      <c r="E1881" s="3">
        <f>LN([1]Hoja6!E1882)-LN([1]Hoja6!E1881)</f>
        <v>0</v>
      </c>
    </row>
    <row r="1882" spans="1:5" x14ac:dyDescent="0.25">
      <c r="A1882" s="2">
        <v>42128</v>
      </c>
      <c r="B1882" s="3">
        <f>LN([1]Hoja6!B1883)-LN([1]Hoja6!B1882)</f>
        <v>3.4387757255025519E-3</v>
      </c>
      <c r="C1882" s="3">
        <f>LN([1]Hoja6!C1883)-LN([1]Hoja6!C1882)</f>
        <v>8.7121837170354155E-3</v>
      </c>
      <c r="D1882" s="3">
        <f>LN([1]Hoja6!D1883)-LN([1]Hoja6!D1882)</f>
        <v>-8.0684172854841307E-3</v>
      </c>
      <c r="E1882" s="3">
        <f>LN([1]Hoja6!E1883)-LN([1]Hoja6!E1882)</f>
        <v>-3.0376694075116006E-3</v>
      </c>
    </row>
    <row r="1883" spans="1:5" x14ac:dyDescent="0.25">
      <c r="A1883" s="2">
        <v>42129</v>
      </c>
      <c r="B1883" s="3">
        <f>LN([1]Hoja6!B1884)-LN([1]Hoja6!B1883)</f>
        <v>1.1989275357853657E-2</v>
      </c>
      <c r="C1883" s="3">
        <f>LN([1]Hoja6!C1884)-LN([1]Hoja6!C1883)</f>
        <v>2.2147542711472568E-3</v>
      </c>
      <c r="D1883" s="3">
        <f>LN([1]Hoja6!D1884)-LN([1]Hoja6!D1883)</f>
        <v>1.4428543358794954E-2</v>
      </c>
      <c r="E1883" s="3">
        <f>LN([1]Hoja6!E1884)-LN([1]Hoja6!E1883)</f>
        <v>4.2501581889737849E-3</v>
      </c>
    </row>
    <row r="1884" spans="1:5" x14ac:dyDescent="0.25">
      <c r="A1884" s="2">
        <v>42130</v>
      </c>
      <c r="B1884" s="3">
        <f>LN([1]Hoja6!B1885)-LN([1]Hoja6!B1884)</f>
        <v>-4.8351618262634233E-3</v>
      </c>
      <c r="C1884" s="3">
        <f>LN([1]Hoja6!C1885)-LN([1]Hoja6!C1884)</f>
        <v>-6.4246302946706635E-3</v>
      </c>
      <c r="D1884" s="3">
        <f>LN([1]Hoja6!D1885)-LN([1]Hoja6!D1884)</f>
        <v>-3.5108654026547725E-3</v>
      </c>
      <c r="E1884" s="3">
        <f>LN([1]Hoja6!E1885)-LN([1]Hoja6!E1884)</f>
        <v>6.0404895235546263E-3</v>
      </c>
    </row>
    <row r="1885" spans="1:5" x14ac:dyDescent="0.25">
      <c r="A1885" s="2">
        <v>42131</v>
      </c>
      <c r="B1885" s="3">
        <f>LN([1]Hoja6!B1886)-LN([1]Hoja6!B1885)</f>
        <v>-2.3792378759191379E-2</v>
      </c>
      <c r="C1885" s="3">
        <f>LN([1]Hoja6!C1886)-LN([1]Hoja6!C1885)</f>
        <v>-3.6786328808089408E-3</v>
      </c>
      <c r="D1885" s="3">
        <f>LN([1]Hoja6!D1886)-LN([1]Hoja6!D1885)</f>
        <v>-5.1178753727256776E-3</v>
      </c>
      <c r="E1885" s="3">
        <f>LN([1]Hoja6!E1886)-LN([1]Hoja6!E1885)</f>
        <v>6.3034877785916876E-3</v>
      </c>
    </row>
    <row r="1886" spans="1:5" x14ac:dyDescent="0.25">
      <c r="A1886" s="2">
        <v>42132</v>
      </c>
      <c r="B1886" s="3">
        <f>LN([1]Hoja6!B1887)-LN([1]Hoja6!B1886)</f>
        <v>-7.8388348882594272E-3</v>
      </c>
      <c r="C1886" s="3">
        <f>LN([1]Hoja6!C1887)-LN([1]Hoja6!C1886)</f>
        <v>-2.2372691110001952E-3</v>
      </c>
      <c r="D1886" s="3">
        <f>LN([1]Hoja6!D1887)-LN([1]Hoja6!D1886)</f>
        <v>-1.749254870844652E-3</v>
      </c>
      <c r="E1886" s="3">
        <f>LN([1]Hoja6!E1887)-LN([1]Hoja6!E1886)</f>
        <v>-1.4972304039648776E-3</v>
      </c>
    </row>
    <row r="1887" spans="1:5" x14ac:dyDescent="0.25">
      <c r="A1887" s="2">
        <v>42135</v>
      </c>
      <c r="B1887" s="3">
        <f>LN([1]Hoja6!B1888)-LN([1]Hoja6!B1887)</f>
        <v>-8.9268080883897483E-4</v>
      </c>
      <c r="C1887" s="3">
        <f>LN([1]Hoja6!C1888)-LN([1]Hoja6!C1887)</f>
        <v>8.8023571690269975E-3</v>
      </c>
      <c r="D1887" s="3">
        <f>LN([1]Hoja6!D1888)-LN([1]Hoja6!D1887)</f>
        <v>7.9070468273219063E-3</v>
      </c>
      <c r="E1887" s="3">
        <f>LN([1]Hoja6!E1888)-LN([1]Hoja6!E1887)</f>
        <v>-1.1994004436335359E-3</v>
      </c>
    </row>
    <row r="1888" spans="1:5" x14ac:dyDescent="0.25">
      <c r="A1888" s="2">
        <v>42136</v>
      </c>
      <c r="B1888" s="3">
        <f>LN([1]Hoja6!B1889)-LN([1]Hoja6!B1888)</f>
        <v>-3.1233299825448313E-3</v>
      </c>
      <c r="C1888" s="3">
        <f>LN([1]Hoja6!C1889)-LN([1]Hoja6!C1888)</f>
        <v>3.1888030132023459E-3</v>
      </c>
      <c r="D1888" s="3">
        <f>LN([1]Hoja6!D1889)-LN([1]Hoja6!D1888)</f>
        <v>1.2127209543066897E-3</v>
      </c>
      <c r="E1888" s="3">
        <f>LN([1]Hoja6!E1889)-LN([1]Hoja6!E1888)</f>
        <v>7.4727593297456707E-3</v>
      </c>
    </row>
    <row r="1889" spans="1:5" x14ac:dyDescent="0.25">
      <c r="A1889" s="2">
        <v>42137</v>
      </c>
      <c r="B1889" s="3">
        <f>LN([1]Hoja6!B1890)-LN([1]Hoja6!B1889)</f>
        <v>-2.5366261786379241E-3</v>
      </c>
      <c r="C1889" s="3">
        <f>LN([1]Hoja6!C1890)-LN([1]Hoja6!C1889)</f>
        <v>8.2744159987200305E-3</v>
      </c>
      <c r="D1889" s="3">
        <f>LN([1]Hoja6!D1890)-LN([1]Hoja6!D1889)</f>
        <v>-5.3410797223776285E-3</v>
      </c>
      <c r="E1889" s="3">
        <f>LN([1]Hoja6!E1890)-LN([1]Hoja6!E1889)</f>
        <v>-6.5730741588492236E-3</v>
      </c>
    </row>
    <row r="1890" spans="1:5" x14ac:dyDescent="0.25">
      <c r="A1890" s="2">
        <v>42138</v>
      </c>
      <c r="B1890" s="3">
        <f>LN([1]Hoja6!B1891)-LN([1]Hoja6!B1890)</f>
        <v>1.7726393055585987E-3</v>
      </c>
      <c r="C1890" s="3">
        <f>LN([1]Hoja6!C1891)-LN([1]Hoja6!C1890)</f>
        <v>5.223147291941288E-3</v>
      </c>
      <c r="D1890" s="3">
        <f>LN([1]Hoja6!D1891)-LN([1]Hoja6!D1890)</f>
        <v>2.430780235506802E-3</v>
      </c>
      <c r="E1890" s="3">
        <f>LN([1]Hoja6!E1891)-LN([1]Hoja6!E1890)</f>
        <v>-4.5065421018897212E-3</v>
      </c>
    </row>
    <row r="1891" spans="1:5" x14ac:dyDescent="0.25">
      <c r="A1891" s="2">
        <v>42139</v>
      </c>
      <c r="B1891" s="3">
        <f>LN([1]Hoja6!B1892)-LN([1]Hoja6!B1891)</f>
        <v>-2.7669863409176543E-3</v>
      </c>
      <c r="C1891" s="3">
        <f>LN([1]Hoja6!C1892)-LN([1]Hoja6!C1891)</f>
        <v>-3.6840935060382662E-3</v>
      </c>
      <c r="D1891" s="3">
        <f>LN([1]Hoja6!D1892)-LN([1]Hoja6!D1891)</f>
        <v>4.9478826283966271E-3</v>
      </c>
      <c r="E1891" s="3">
        <f>LN([1]Hoja6!E1892)-LN([1]Hoja6!E1891)</f>
        <v>-5.7375968966741908E-3</v>
      </c>
    </row>
    <row r="1892" spans="1:5" x14ac:dyDescent="0.25">
      <c r="A1892" s="2">
        <v>42142</v>
      </c>
      <c r="B1892" s="3">
        <f>LN([1]Hoja6!B1893)-LN([1]Hoja6!B1892)</f>
        <v>0</v>
      </c>
      <c r="C1892" s="3">
        <f>LN([1]Hoja6!C1893)-LN([1]Hoja6!C1892)</f>
        <v>-8.4942595673069832E-3</v>
      </c>
      <c r="D1892" s="3">
        <f>LN([1]Hoja6!D1893)-LN([1]Hoja6!D1892)</f>
        <v>1.2739372485661704E-3</v>
      </c>
      <c r="E1892" s="3">
        <f>LN([1]Hoja6!E1893)-LN([1]Hoja6!E1892)</f>
        <v>8.4439584944160373E-3</v>
      </c>
    </row>
    <row r="1893" spans="1:5" x14ac:dyDescent="0.25">
      <c r="A1893" s="2">
        <v>42143</v>
      </c>
      <c r="B1893" s="3">
        <f>LN([1]Hoja6!B1894)-LN([1]Hoja6!B1893)</f>
        <v>8.4973251031277286E-3</v>
      </c>
      <c r="C1893" s="3">
        <f>LN([1]Hoja6!C1894)-LN([1]Hoja6!C1893)</f>
        <v>-1.1582915217506873E-2</v>
      </c>
      <c r="D1893" s="3">
        <f>LN([1]Hoja6!D1894)-LN([1]Hoja6!D1893)</f>
        <v>1.7661149355401307E-3</v>
      </c>
      <c r="E1893" s="3">
        <f>LN([1]Hoja6!E1894)-LN([1]Hoja6!E1893)</f>
        <v>-1.5026298845342012E-3</v>
      </c>
    </row>
    <row r="1894" spans="1:5" x14ac:dyDescent="0.25">
      <c r="A1894" s="2">
        <v>42144</v>
      </c>
      <c r="B1894" s="3">
        <f>LN([1]Hoja6!B1895)-LN([1]Hoja6!B1894)</f>
        <v>-3.7774569075743614E-3</v>
      </c>
      <c r="C1894" s="3">
        <f>LN([1]Hoja6!C1895)-LN([1]Hoja6!C1894)</f>
        <v>1.9611304018418707E-4</v>
      </c>
      <c r="D1894" s="3">
        <f>LN([1]Hoja6!D1895)-LN([1]Hoja6!D1894)</f>
        <v>-2.1286260393242884E-3</v>
      </c>
      <c r="E1894" s="3">
        <f>LN([1]Hoja6!E1895)-LN([1]Hoja6!E1894)</f>
        <v>-9.0635061533479444E-3</v>
      </c>
    </row>
    <row r="1895" spans="1:5" x14ac:dyDescent="0.25">
      <c r="A1895" s="2">
        <v>42145</v>
      </c>
      <c r="B1895" s="3">
        <f>LN([1]Hoja6!B1896)-LN([1]Hoja6!B1895)</f>
        <v>-5.0073081760118043E-3</v>
      </c>
      <c r="C1895" s="3">
        <f>LN([1]Hoja6!C1896)-LN([1]Hoja6!C1895)</f>
        <v>-1.0526620493687133E-2</v>
      </c>
      <c r="D1895" s="3">
        <f>LN([1]Hoja6!D1896)-LN([1]Hoja6!D1895)</f>
        <v>-6.4156848443275294E-4</v>
      </c>
      <c r="E1895" s="3">
        <f>LN([1]Hoja6!E1896)-LN([1]Hoja6!E1895)</f>
        <v>0</v>
      </c>
    </row>
    <row r="1896" spans="1:5" x14ac:dyDescent="0.25">
      <c r="A1896" s="2">
        <v>42146</v>
      </c>
      <c r="B1896" s="3">
        <f>LN([1]Hoja6!B1897)-LN([1]Hoja6!B1896)</f>
        <v>-2.2064556978955707E-3</v>
      </c>
      <c r="C1896" s="3">
        <f>LN([1]Hoja6!C1897)-LN([1]Hoja6!C1896)</f>
        <v>-5.1537197120854472E-4</v>
      </c>
      <c r="D1896" s="3">
        <f>LN([1]Hoja6!D1897)-LN([1]Hoja6!D1896)</f>
        <v>-4.1428385689901148E-3</v>
      </c>
      <c r="E1896" s="3">
        <f>LN([1]Hoja6!E1897)-LN([1]Hoja6!E1896)</f>
        <v>-6.3936890055273921E-3</v>
      </c>
    </row>
    <row r="1897" spans="1:5" x14ac:dyDescent="0.25">
      <c r="A1897" s="2">
        <v>42149</v>
      </c>
      <c r="B1897" s="3">
        <f>LN([1]Hoja6!B1898)-LN([1]Hoja6!B1897)</f>
        <v>-4.331110387448156E-3</v>
      </c>
      <c r="C1897" s="3">
        <f>LN([1]Hoja6!C1898)-LN([1]Hoja6!C1897)</f>
        <v>4.5103934031489601E-3</v>
      </c>
      <c r="D1897" s="3">
        <f>LN([1]Hoja6!D1898)-LN([1]Hoja6!D1897)</f>
        <v>-4.9631263284020122E-3</v>
      </c>
      <c r="E1897" s="3">
        <f>LN([1]Hoja6!E1898)-LN([1]Hoja6!E1897)</f>
        <v>6.1068704188116385E-4</v>
      </c>
    </row>
    <row r="1898" spans="1:5" x14ac:dyDescent="0.25">
      <c r="A1898" s="2">
        <v>42150</v>
      </c>
      <c r="B1898" s="3">
        <f>LN([1]Hoja6!B1899)-LN([1]Hoja6!B1898)</f>
        <v>-8.1053537989896896E-3</v>
      </c>
      <c r="C1898" s="3">
        <f>LN([1]Hoja6!C1899)-LN([1]Hoja6!C1898)</f>
        <v>-1.279267376465576E-2</v>
      </c>
      <c r="D1898" s="3">
        <f>LN([1]Hoja6!D1899)-LN([1]Hoja6!D1898)</f>
        <v>-4.2619595637027885E-4</v>
      </c>
      <c r="E1898" s="3">
        <f>LN([1]Hoja6!E1899)-LN([1]Hoja6!E1898)</f>
        <v>-5.2027661353992727E-3</v>
      </c>
    </row>
    <row r="1899" spans="1:5" x14ac:dyDescent="0.25">
      <c r="A1899" s="2">
        <v>42151</v>
      </c>
      <c r="B1899" s="3">
        <f>LN([1]Hoja6!B1900)-LN([1]Hoja6!B1899)</f>
        <v>-1.971601210341678E-2</v>
      </c>
      <c r="C1899" s="3">
        <f>LN([1]Hoja6!C1900)-LN([1]Hoja6!C1899)</f>
        <v>-2.9632024244916622E-3</v>
      </c>
      <c r="D1899" s="3">
        <f>LN([1]Hoja6!D1900)-LN([1]Hoja6!D1899)</f>
        <v>-1.026140573400447E-2</v>
      </c>
      <c r="E1899" s="3">
        <f>LN([1]Hoja6!E1900)-LN([1]Hoja6!E1899)</f>
        <v>-6.4645445999804707E-3</v>
      </c>
    </row>
    <row r="1900" spans="1:5" x14ac:dyDescent="0.25">
      <c r="A1900" s="2">
        <v>42152</v>
      </c>
      <c r="B1900" s="3">
        <f>LN([1]Hoja6!B1901)-LN([1]Hoja6!B1900)</f>
        <v>-2.7655138406750268E-3</v>
      </c>
      <c r="C1900" s="3">
        <f>LN([1]Hoja6!C1901)-LN([1]Hoja6!C1900)</f>
        <v>1.9631023311319495E-3</v>
      </c>
      <c r="D1900" s="3">
        <f>LN([1]Hoja6!D1901)-LN([1]Hoja6!D1900)</f>
        <v>6.1056522086815335E-3</v>
      </c>
      <c r="E1900" s="3">
        <f>LN([1]Hoja6!E1901)-LN([1]Hoja6!E1900)</f>
        <v>4.9291535414024423E-3</v>
      </c>
    </row>
    <row r="1901" spans="1:5" x14ac:dyDescent="0.25">
      <c r="A1901" s="2">
        <v>42153</v>
      </c>
      <c r="B1901" s="3">
        <f>LN([1]Hoja6!B1902)-LN([1]Hoja6!B1901)</f>
        <v>-4.2084483307203158E-4</v>
      </c>
      <c r="C1901" s="3">
        <f>LN([1]Hoja6!C1902)-LN([1]Hoja6!C1901)</f>
        <v>4.0023213469631003E-5</v>
      </c>
      <c r="D1901" s="3">
        <f>LN([1]Hoja6!D1902)-LN([1]Hoja6!D1901)</f>
        <v>2.9591706666352025E-3</v>
      </c>
      <c r="E1901" s="3">
        <f>LN([1]Hoja6!E1902)-LN([1]Hoja6!E1901)</f>
        <v>-1.2300124552009351E-3</v>
      </c>
    </row>
    <row r="1902" spans="1:5" x14ac:dyDescent="0.25">
      <c r="A1902" s="2">
        <v>42156</v>
      </c>
      <c r="B1902" s="3">
        <f>LN([1]Hoja6!B1903)-LN([1]Hoja6!B1902)</f>
        <v>-4.1797905004496982E-3</v>
      </c>
      <c r="C1902" s="3">
        <f>LN([1]Hoja6!C1903)-LN([1]Hoja6!C1902)</f>
        <v>-6.2227954382692019E-3</v>
      </c>
      <c r="D1902" s="3">
        <f>LN([1]Hoja6!D1903)-LN([1]Hoja6!D1902)</f>
        <v>-2.2748554363776208E-3</v>
      </c>
      <c r="E1902" s="3">
        <f>LN([1]Hoja6!E1903)-LN([1]Hoja6!E1902)</f>
        <v>3.3789004655364607E-3</v>
      </c>
    </row>
    <row r="1903" spans="1:5" x14ac:dyDescent="0.25">
      <c r="A1903" s="2">
        <v>42157</v>
      </c>
      <c r="B1903" s="3">
        <f>LN([1]Hoja6!B1904)-LN([1]Hoja6!B1903)</f>
        <v>6.1982323986287113E-3</v>
      </c>
      <c r="C1903" s="3">
        <f>LN([1]Hoja6!C1904)-LN([1]Hoja6!C1903)</f>
        <v>8.8607920917977978E-3</v>
      </c>
      <c r="D1903" s="3">
        <f>LN([1]Hoja6!D1904)-LN([1]Hoja6!D1903)</f>
        <v>1.1843806507965127E-3</v>
      </c>
      <c r="E1903" s="3">
        <f>LN([1]Hoja6!E1904)-LN([1]Hoja6!E1903)</f>
        <v>-1.0171146399478914E-2</v>
      </c>
    </row>
    <row r="1904" spans="1:5" x14ac:dyDescent="0.25">
      <c r="A1904" s="2">
        <v>42158</v>
      </c>
      <c r="B1904" s="3">
        <f>LN([1]Hoja6!B1905)-LN([1]Hoja6!B1904)</f>
        <v>1.9229014257584609E-3</v>
      </c>
      <c r="C1904" s="3">
        <f>LN([1]Hoja6!C1905)-LN([1]Hoja6!C1904)</f>
        <v>-4.6812256650801132E-3</v>
      </c>
      <c r="D1904" s="3">
        <f>LN([1]Hoja6!D1905)-LN([1]Hoja6!D1904)</f>
        <v>4.0086617131152025E-3</v>
      </c>
      <c r="E1904" s="3">
        <f>LN([1]Hoja6!E1905)-LN([1]Hoja6!E1904)</f>
        <v>-4.6576702739820064E-3</v>
      </c>
    </row>
    <row r="1905" spans="1:5" x14ac:dyDescent="0.25">
      <c r="A1905" s="2">
        <v>42159</v>
      </c>
      <c r="B1905" s="3">
        <f>LN([1]Hoja6!B1906)-LN([1]Hoja6!B1905)</f>
        <v>-2.0527541958150763E-3</v>
      </c>
      <c r="C1905" s="3">
        <f>LN([1]Hoja6!C1906)-LN([1]Hoja6!C1905)</f>
        <v>-6.598824894685329E-3</v>
      </c>
      <c r="D1905" s="3">
        <f>LN([1]Hoja6!D1906)-LN([1]Hoja6!D1905)</f>
        <v>-4.5298923453707118E-3</v>
      </c>
      <c r="E1905" s="3">
        <f>LN([1]Hoja6!E1906)-LN([1]Hoja6!E1905)</f>
        <v>2.1762794225956839E-3</v>
      </c>
    </row>
    <row r="1906" spans="1:5" x14ac:dyDescent="0.25">
      <c r="A1906" s="2">
        <v>42160</v>
      </c>
      <c r="B1906" s="3">
        <f>LN([1]Hoja6!B1907)-LN([1]Hoja6!B1906)</f>
        <v>8.5343181716401872E-3</v>
      </c>
      <c r="C1906" s="3">
        <f>LN([1]Hoja6!C1907)-LN([1]Hoja6!C1906)</f>
        <v>-1.5756624070784042E-3</v>
      </c>
      <c r="D1906" s="3">
        <f>LN([1]Hoja6!D1907)-LN([1]Hoja6!D1906)</f>
        <v>-3.8018403174131521E-3</v>
      </c>
      <c r="E1906" s="3">
        <f>LN([1]Hoja6!E1907)-LN([1]Hoja6!E1906)</f>
        <v>-1.0615148068460201E-2</v>
      </c>
    </row>
    <row r="1907" spans="1:5" x14ac:dyDescent="0.25">
      <c r="A1907" s="2">
        <v>42163</v>
      </c>
      <c r="B1907" s="3">
        <f>LN([1]Hoja6!B1908)-LN([1]Hoja6!B1907)</f>
        <v>0</v>
      </c>
      <c r="C1907" s="3">
        <f>LN([1]Hoja6!C1908)-LN([1]Hoja6!C1907)</f>
        <v>-3.6862294389443662E-3</v>
      </c>
      <c r="D1907" s="3">
        <f>LN([1]Hoja6!D1908)-LN([1]Hoja6!D1907)</f>
        <v>6.7500783593743563E-6</v>
      </c>
      <c r="E1907" s="3">
        <f>LN([1]Hoja6!E1908)-LN([1]Hoja6!E1907)</f>
        <v>3.4466585898478286E-3</v>
      </c>
    </row>
    <row r="1908" spans="1:5" x14ac:dyDescent="0.25">
      <c r="A1908" s="2">
        <v>42164</v>
      </c>
      <c r="B1908" s="3">
        <f>LN([1]Hoja6!B1909)-LN([1]Hoja6!B1908)</f>
        <v>-8.183244506758669E-4</v>
      </c>
      <c r="C1908" s="3">
        <f>LN([1]Hoja6!C1909)-LN([1]Hoja6!C1908)</f>
        <v>-2.519302429591086E-3</v>
      </c>
      <c r="D1908" s="3">
        <f>LN([1]Hoja6!D1909)-LN([1]Hoja6!D1908)</f>
        <v>-3.4632934898226608E-4</v>
      </c>
      <c r="E1908" s="3">
        <f>LN([1]Hoja6!E1909)-LN([1]Hoja6!E1908)</f>
        <v>-5.017257310697687E-3</v>
      </c>
    </row>
    <row r="1909" spans="1:5" x14ac:dyDescent="0.25">
      <c r="A1909" s="2">
        <v>42165</v>
      </c>
      <c r="B1909" s="3">
        <f>LN([1]Hoja6!B1910)-LN([1]Hoja6!B1909)</f>
        <v>3.2617320622954082E-3</v>
      </c>
      <c r="C1909" s="3">
        <f>LN([1]Hoja6!C1910)-LN([1]Hoja6!C1909)</f>
        <v>1.2198098609355057E-3</v>
      </c>
      <c r="D1909" s="3">
        <f>LN([1]Hoja6!D1910)-LN([1]Hoja6!D1909)</f>
        <v>-3.5206365646800464E-4</v>
      </c>
      <c r="E1909" s="3">
        <f>LN([1]Hoja6!E1910)-LN([1]Hoja6!E1909)</f>
        <v>-1.0110670648119324E-2</v>
      </c>
    </row>
    <row r="1910" spans="1:5" x14ac:dyDescent="0.25">
      <c r="A1910" s="2">
        <v>42166</v>
      </c>
      <c r="B1910" s="3">
        <f>LN([1]Hoja6!B1911)-LN([1]Hoja6!B1910)</f>
        <v>7.6845585116673831E-3</v>
      </c>
      <c r="C1910" s="3">
        <f>LN([1]Hoja6!C1911)-LN([1]Hoja6!C1910)</f>
        <v>8.1238072626543811E-4</v>
      </c>
      <c r="D1910" s="3">
        <f>LN([1]Hoja6!D1911)-LN([1]Hoja6!D1910)</f>
        <v>1.1376641309635005E-3</v>
      </c>
      <c r="E1910" s="3">
        <f>LN([1]Hoja6!E1911)-LN([1]Hoja6!E1910)</f>
        <v>1.262244590903272E-2</v>
      </c>
    </row>
    <row r="1911" spans="1:5" x14ac:dyDescent="0.25">
      <c r="A1911" s="2">
        <v>42167</v>
      </c>
      <c r="B1911" s="3">
        <f>LN([1]Hoja6!B1912)-LN([1]Hoja6!B1911)</f>
        <v>-2.6802522117064242E-3</v>
      </c>
      <c r="C1911" s="3">
        <f>LN([1]Hoja6!C1912)-LN([1]Hoja6!C1911)</f>
        <v>6.5964100704594131E-3</v>
      </c>
      <c r="D1911" s="3">
        <f>LN([1]Hoja6!D1912)-LN([1]Hoja6!D1911)</f>
        <v>1.0658236017473399E-3</v>
      </c>
      <c r="E1911" s="3">
        <f>LN([1]Hoja6!E1912)-LN([1]Hoja6!E1911)</f>
        <v>2.8182263838427701E-3</v>
      </c>
    </row>
    <row r="1912" spans="1:5" x14ac:dyDescent="0.25">
      <c r="A1912" s="2">
        <v>42170</v>
      </c>
      <c r="B1912" s="3">
        <f>LN([1]Hoja6!B1913)-LN([1]Hoja6!B1912)</f>
        <v>0</v>
      </c>
      <c r="C1912" s="3">
        <f>LN([1]Hoja6!C1913)-LN([1]Hoja6!C1912)</f>
        <v>-3.0297544838848722E-3</v>
      </c>
      <c r="D1912" s="3">
        <f>LN([1]Hoja6!D1913)-LN([1]Hoja6!D1912)</f>
        <v>1.5776442668471446E-3</v>
      </c>
      <c r="E1912" s="3">
        <f>LN([1]Hoja6!E1913)-LN([1]Hoja6!E1912)</f>
        <v>-2.5046976150093769E-3</v>
      </c>
    </row>
    <row r="1913" spans="1:5" x14ac:dyDescent="0.25">
      <c r="A1913" s="2">
        <v>42171</v>
      </c>
      <c r="B1913" s="3">
        <f>LN([1]Hoja6!B1914)-LN([1]Hoja6!B1913)</f>
        <v>-6.8495485199484563E-3</v>
      </c>
      <c r="C1913" s="3">
        <f>LN([1]Hoja6!C1914)-LN([1]Hoja6!C1913)</f>
        <v>-3.6072589525986132E-3</v>
      </c>
      <c r="D1913" s="3">
        <f>LN([1]Hoja6!D1914)-LN([1]Hoja6!D1913)</f>
        <v>-6.9105905229296383E-3</v>
      </c>
      <c r="E1913" s="3">
        <f>LN([1]Hoja6!E1914)-LN([1]Hoja6!E1913)</f>
        <v>-8.183866891345204E-3</v>
      </c>
    </row>
    <row r="1914" spans="1:5" x14ac:dyDescent="0.25">
      <c r="A1914" s="2">
        <v>42172</v>
      </c>
      <c r="B1914" s="3">
        <f>LN([1]Hoja6!B1915)-LN([1]Hoja6!B1914)</f>
        <v>-3.1039560547352352E-4</v>
      </c>
      <c r="C1914" s="3">
        <f>LN([1]Hoja6!C1915)-LN([1]Hoja6!C1914)</f>
        <v>8.6115068549501572E-3</v>
      </c>
      <c r="D1914" s="3">
        <f>LN([1]Hoja6!D1915)-LN([1]Hoja6!D1914)</f>
        <v>7.4075601369312238E-3</v>
      </c>
      <c r="E1914" s="3">
        <f>LN([1]Hoja6!E1915)-LN([1]Hoja6!E1914)</f>
        <v>2.8404626956497481E-3</v>
      </c>
    </row>
    <row r="1915" spans="1:5" x14ac:dyDescent="0.25">
      <c r="A1915" s="2">
        <v>42173</v>
      </c>
      <c r="B1915" s="3">
        <f>LN([1]Hoja6!B1916)-LN([1]Hoja6!B1915)</f>
        <v>3.8617235284563733E-3</v>
      </c>
      <c r="C1915" s="3">
        <f>LN([1]Hoja6!C1916)-LN([1]Hoja6!C1915)</f>
        <v>6.3803109642863731E-3</v>
      </c>
      <c r="D1915" s="3">
        <f>LN([1]Hoja6!D1916)-LN([1]Hoja6!D1915)</f>
        <v>1.5464688490833822E-3</v>
      </c>
      <c r="E1915" s="3">
        <f>LN([1]Hoja6!E1916)-LN([1]Hoja6!E1915)</f>
        <v>3.4607553810790392E-3</v>
      </c>
    </row>
    <row r="1916" spans="1:5" x14ac:dyDescent="0.25">
      <c r="A1916" s="2">
        <v>42174</v>
      </c>
      <c r="B1916" s="3">
        <f>LN([1]Hoja6!B1917)-LN([1]Hoja6!B1916)</f>
        <v>-1.3891485713903862E-2</v>
      </c>
      <c r="C1916" s="3">
        <f>LN([1]Hoja6!C1917)-LN([1]Hoja6!C1916)</f>
        <v>-4.5302460865315197E-3</v>
      </c>
      <c r="D1916" s="3">
        <f>LN([1]Hoja6!D1917)-LN([1]Hoja6!D1916)</f>
        <v>7.3847982998369588E-3</v>
      </c>
      <c r="E1916" s="3">
        <f>LN([1]Hoja6!E1917)-LN([1]Hoja6!E1916)</f>
        <v>-9.1497719889606088E-3</v>
      </c>
    </row>
    <row r="1917" spans="1:5" x14ac:dyDescent="0.25">
      <c r="A1917" s="2">
        <v>42177</v>
      </c>
      <c r="B1917" s="3">
        <f>LN([1]Hoja6!B1918)-LN([1]Hoja6!B1917)</f>
        <v>4.4413314561957407E-3</v>
      </c>
      <c r="C1917" s="3">
        <f>LN([1]Hoja6!C1918)-LN([1]Hoja6!C1917)</f>
        <v>6.528248749204657E-3</v>
      </c>
      <c r="D1917" s="3">
        <f>LN([1]Hoja6!D1918)-LN([1]Hoja6!D1917)</f>
        <v>-3.3192655477414235E-3</v>
      </c>
      <c r="E1917" s="3">
        <f>LN([1]Hoja6!E1918)-LN([1]Hoja6!E1917)</f>
        <v>-5.4028416823346248E-3</v>
      </c>
    </row>
    <row r="1918" spans="1:5" x14ac:dyDescent="0.25">
      <c r="A1918" s="2">
        <v>42178</v>
      </c>
      <c r="B1918" s="3">
        <f>LN([1]Hoja6!B1919)-LN([1]Hoja6!B1918)</f>
        <v>1.4175733807277879E-2</v>
      </c>
      <c r="C1918" s="3">
        <f>LN([1]Hoja6!C1919)-LN([1]Hoja6!C1918)</f>
        <v>3.904542989941362E-3</v>
      </c>
      <c r="D1918" s="3">
        <f>LN([1]Hoja6!D1919)-LN([1]Hoja6!D1918)</f>
        <v>5.6425272085434131E-3</v>
      </c>
      <c r="E1918" s="3">
        <f>LN([1]Hoja6!E1919)-LN([1]Hoja6!E1918)</f>
        <v>6.353261522608733E-3</v>
      </c>
    </row>
    <row r="1919" spans="1:5" x14ac:dyDescent="0.25">
      <c r="A1919" s="2">
        <v>42179</v>
      </c>
      <c r="B1919" s="3">
        <f>LN([1]Hoja6!B1920)-LN([1]Hoja6!B1919)</f>
        <v>-1.9988734816216436E-3</v>
      </c>
      <c r="C1919" s="3">
        <f>LN([1]Hoja6!C1920)-LN([1]Hoja6!C1919)</f>
        <v>3.2157559919134826E-3</v>
      </c>
      <c r="D1919" s="3">
        <f>LN([1]Hoja6!D1920)-LN([1]Hoja6!D1919)</f>
        <v>5.0203779265682869E-3</v>
      </c>
      <c r="E1919" s="3">
        <f>LN([1]Hoja6!E1920)-LN([1]Hoja6!E1919)</f>
        <v>9.4951740003068608E-4</v>
      </c>
    </row>
    <row r="1920" spans="1:5" x14ac:dyDescent="0.25">
      <c r="A1920" s="2">
        <v>42180</v>
      </c>
      <c r="B1920" s="3">
        <f>LN([1]Hoja6!B1921)-LN([1]Hoja6!B1920)</f>
        <v>-1.1796221151767483E-2</v>
      </c>
      <c r="C1920" s="3">
        <f>LN([1]Hoja6!C1921)-LN([1]Hoja6!C1920)</f>
        <v>-6.7211770448061259E-3</v>
      </c>
      <c r="D1920" s="3">
        <f>LN([1]Hoja6!D1921)-LN([1]Hoja6!D1920)</f>
        <v>-7.3221712334259337E-4</v>
      </c>
      <c r="E1920" s="3">
        <f>LN([1]Hoja6!E1921)-LN([1]Hoja6!E1920)</f>
        <v>-4.1211026783241067E-3</v>
      </c>
    </row>
    <row r="1921" spans="1:5" x14ac:dyDescent="0.25">
      <c r="A1921" s="2">
        <v>42181</v>
      </c>
      <c r="B1921" s="3">
        <f>LN([1]Hoja6!B1922)-LN([1]Hoja6!B1921)</f>
        <v>6.063039080540733E-3</v>
      </c>
      <c r="C1921" s="3">
        <f>LN([1]Hoja6!C1922)-LN([1]Hoja6!C1921)</f>
        <v>5.0153351157327108E-3</v>
      </c>
      <c r="D1921" s="3">
        <f>LN([1]Hoja6!D1922)-LN([1]Hoja6!D1921)</f>
        <v>-8.522200620131315E-4</v>
      </c>
      <c r="E1921" s="3">
        <f>LN([1]Hoja6!E1922)-LN([1]Hoja6!E1921)</f>
        <v>-1.5042690436844808E-2</v>
      </c>
    </row>
    <row r="1922" spans="1:5" x14ac:dyDescent="0.25">
      <c r="A1922" s="2">
        <v>42184</v>
      </c>
      <c r="B1922" s="3">
        <f>LN([1]Hoja6!B1923)-LN([1]Hoja6!B1922)</f>
        <v>0</v>
      </c>
      <c r="C1922" s="3">
        <f>LN([1]Hoja6!C1923)-LN([1]Hoja6!C1922)</f>
        <v>0</v>
      </c>
      <c r="D1922" s="3">
        <f>LN([1]Hoja6!D1923)-LN([1]Hoja6!D1922)</f>
        <v>3.8595949636412996E-3</v>
      </c>
      <c r="E1922" s="3">
        <f>LN([1]Hoja6!E1923)-LN([1]Hoja6!E1922)</f>
        <v>0</v>
      </c>
    </row>
    <row r="1923" spans="1:5" x14ac:dyDescent="0.25">
      <c r="A1923" s="2">
        <v>42185</v>
      </c>
      <c r="B1923" s="3">
        <f>LN([1]Hoja6!B1924)-LN([1]Hoja6!B1923)</f>
        <v>7.1838902034464525E-3</v>
      </c>
      <c r="C1923" s="3">
        <f>LN([1]Hoja6!C1924)-LN([1]Hoja6!C1923)</f>
        <v>-1.4034336024341343E-2</v>
      </c>
      <c r="D1923" s="3">
        <f>LN([1]Hoja6!D1924)-LN([1]Hoja6!D1923)</f>
        <v>-1.8732292965799147E-2</v>
      </c>
      <c r="E1923" s="3">
        <f>LN([1]Hoja6!E1924)-LN([1]Hoja6!E1923)</f>
        <v>5.1463606668882278E-3</v>
      </c>
    </row>
    <row r="1924" spans="1:5" x14ac:dyDescent="0.25">
      <c r="A1924" s="2">
        <v>42186</v>
      </c>
      <c r="B1924" s="3">
        <f>LN([1]Hoja6!B1925)-LN([1]Hoja6!B1924)</f>
        <v>-1.3475295401537579E-2</v>
      </c>
      <c r="C1924" s="3">
        <f>LN([1]Hoja6!C1925)-LN([1]Hoja6!C1924)</f>
        <v>-3.024500742918157E-3</v>
      </c>
      <c r="D1924" s="3">
        <f>LN([1]Hoja6!D1925)-LN([1]Hoja6!D1924)</f>
        <v>7.607980160189598E-3</v>
      </c>
      <c r="E1924" s="3">
        <f>LN([1]Hoja6!E1925)-LN([1]Hoja6!E1924)</f>
        <v>4.1620037668614884E-3</v>
      </c>
    </row>
    <row r="1925" spans="1:5" x14ac:dyDescent="0.25">
      <c r="A1925" s="2">
        <v>42187</v>
      </c>
      <c r="B1925" s="3">
        <f>LN([1]Hoja6!B1926)-LN([1]Hoja6!B1925)</f>
        <v>4.9590204869227605E-3</v>
      </c>
      <c r="C1925" s="3">
        <f>LN([1]Hoja6!C1926)-LN([1]Hoja6!C1925)</f>
        <v>-1.0910634909357952E-3</v>
      </c>
      <c r="D1925" s="3">
        <f>LN([1]Hoja6!D1926)-LN([1]Hoja6!D1925)</f>
        <v>-2.7643748411065872E-3</v>
      </c>
      <c r="E1925" s="3">
        <f>LN([1]Hoja6!E1926)-LN([1]Hoja6!E1925)</f>
        <v>-1.675296913537494E-2</v>
      </c>
    </row>
    <row r="1926" spans="1:5" x14ac:dyDescent="0.25">
      <c r="A1926" s="2">
        <v>42188</v>
      </c>
      <c r="B1926" s="3">
        <f>LN([1]Hoja6!B1927)-LN([1]Hoja6!B1926)</f>
        <v>-5.6139592050259424E-3</v>
      </c>
      <c r="C1926" s="3">
        <f>LN([1]Hoja6!C1927)-LN([1]Hoja6!C1926)</f>
        <v>6.4669983257026331E-4</v>
      </c>
      <c r="D1926" s="3">
        <f>LN([1]Hoja6!D1927)-LN([1]Hoja6!D1926)</f>
        <v>5.4575752070409322E-3</v>
      </c>
      <c r="E1926" s="3">
        <f>LN([1]Hoja6!E1927)-LN([1]Hoja6!E1926)</f>
        <v>5.8309203107942409E-3</v>
      </c>
    </row>
    <row r="1927" spans="1:5" x14ac:dyDescent="0.25">
      <c r="A1927" s="2">
        <v>42191</v>
      </c>
      <c r="B1927" s="3">
        <f>LN([1]Hoja6!B1928)-LN([1]Hoja6!B1927)</f>
        <v>-2.2803983417318818E-3</v>
      </c>
      <c r="C1927" s="3">
        <f>LN([1]Hoja6!C1928)-LN([1]Hoja6!C1927)</f>
        <v>-1.0111966607348144E-2</v>
      </c>
      <c r="D1927" s="3">
        <f>LN([1]Hoja6!D1928)-LN([1]Hoja6!D1927)</f>
        <v>-2.4870403307577504E-3</v>
      </c>
      <c r="E1927" s="3">
        <f>LN([1]Hoja6!E1928)-LN([1]Hoja6!E1927)</f>
        <v>-2.911210207459547E-3</v>
      </c>
    </row>
    <row r="1928" spans="1:5" x14ac:dyDescent="0.25">
      <c r="A1928" s="2">
        <v>42192</v>
      </c>
      <c r="B1928" s="3">
        <f>LN([1]Hoja6!B1929)-LN([1]Hoja6!B1928)</f>
        <v>-2.8750593286455128E-3</v>
      </c>
      <c r="C1928" s="3">
        <f>LN([1]Hoja6!C1929)-LN([1]Hoja6!C1928)</f>
        <v>-7.5796736949325094E-3</v>
      </c>
      <c r="D1928" s="3">
        <f>LN([1]Hoja6!D1929)-LN([1]Hoja6!D1928)</f>
        <v>-5.9947435067808641E-3</v>
      </c>
      <c r="E1928" s="3">
        <f>LN([1]Hoja6!E1929)-LN([1]Hoja6!E1928)</f>
        <v>-1.238607751390397E-2</v>
      </c>
    </row>
    <row r="1929" spans="1:5" x14ac:dyDescent="0.25">
      <c r="A1929" s="2">
        <v>42193</v>
      </c>
      <c r="B1929" s="3">
        <f>LN([1]Hoja6!B1930)-LN([1]Hoja6!B1929)</f>
        <v>-7.9801765823228621E-3</v>
      </c>
      <c r="C1929" s="3">
        <f>LN([1]Hoja6!C1930)-LN([1]Hoja6!C1929)</f>
        <v>-9.8779501702246364E-3</v>
      </c>
      <c r="D1929" s="3">
        <f>LN([1]Hoja6!D1930)-LN([1]Hoja6!D1929)</f>
        <v>4.7199103904596029E-3</v>
      </c>
      <c r="E1929" s="3">
        <f>LN([1]Hoja6!E1930)-LN([1]Hoja6!E1929)</f>
        <v>-4.931787079776484E-3</v>
      </c>
    </row>
    <row r="1930" spans="1:5" x14ac:dyDescent="0.25">
      <c r="A1930" s="2">
        <v>42194</v>
      </c>
      <c r="B1930" s="3">
        <f>LN([1]Hoja6!B1931)-LN([1]Hoja6!B1930)</f>
        <v>3.8750332567998313E-3</v>
      </c>
      <c r="C1930" s="3">
        <f>LN([1]Hoja6!C1931)-LN([1]Hoja6!C1930)</f>
        <v>-4.0370463735328599E-3</v>
      </c>
      <c r="D1930" s="3">
        <f>LN([1]Hoja6!D1931)-LN([1]Hoja6!D1930)</f>
        <v>-1.128516590254236E-2</v>
      </c>
      <c r="E1930" s="3">
        <f>LN([1]Hoja6!E1931)-LN([1]Hoja6!E1930)</f>
        <v>-5.2875205806834913E-3</v>
      </c>
    </row>
    <row r="1931" spans="1:5" x14ac:dyDescent="0.25">
      <c r="A1931" s="2">
        <v>42195</v>
      </c>
      <c r="B1931" s="3">
        <f>LN([1]Hoja6!B1932)-LN([1]Hoja6!B1931)</f>
        <v>7.6747875912825947E-3</v>
      </c>
      <c r="C1931" s="3">
        <f>LN([1]Hoja6!C1932)-LN([1]Hoja6!C1931)</f>
        <v>-5.4228805166722793E-4</v>
      </c>
      <c r="D1931" s="3">
        <f>LN([1]Hoja6!D1932)-LN([1]Hoja6!D1931)</f>
        <v>1.3106827980120528E-3</v>
      </c>
      <c r="E1931" s="3">
        <f>LN([1]Hoja6!E1932)-LN([1]Hoja6!E1931)</f>
        <v>1.0219307660459975E-2</v>
      </c>
    </row>
    <row r="1932" spans="1:5" x14ac:dyDescent="0.25">
      <c r="A1932" s="2">
        <v>42198</v>
      </c>
      <c r="B1932" s="3">
        <f>LN([1]Hoja6!B1933)-LN([1]Hoja6!B1932)</f>
        <v>2.6137231456742072E-3</v>
      </c>
      <c r="C1932" s="3">
        <f>LN([1]Hoja6!C1933)-LN([1]Hoja6!C1932)</f>
        <v>6.2393613668350056E-3</v>
      </c>
      <c r="D1932" s="3">
        <f>LN([1]Hoja6!D1933)-LN([1]Hoja6!D1932)</f>
        <v>8.3976262732541329E-3</v>
      </c>
      <c r="E1932" s="3">
        <f>LN([1]Hoja6!E1933)-LN([1]Hoja6!E1932)</f>
        <v>2.2378102629467378E-2</v>
      </c>
    </row>
    <row r="1933" spans="1:5" x14ac:dyDescent="0.25">
      <c r="A1933" s="2">
        <v>42199</v>
      </c>
      <c r="B1933" s="3">
        <f>LN([1]Hoja6!B1934)-LN([1]Hoja6!B1933)</f>
        <v>8.615615104680785E-3</v>
      </c>
      <c r="C1933" s="3">
        <f>LN([1]Hoja6!C1934)-LN([1]Hoja6!C1933)</f>
        <v>-9.9568544568473527E-4</v>
      </c>
      <c r="D1933" s="3">
        <f>LN([1]Hoja6!D1934)-LN([1]Hoja6!D1933)</f>
        <v>1.2588712436834015E-3</v>
      </c>
      <c r="E1933" s="3">
        <f>LN([1]Hoja6!E1934)-LN([1]Hoja6!E1933)</f>
        <v>5.4374034492994383E-3</v>
      </c>
    </row>
    <row r="1934" spans="1:5" x14ac:dyDescent="0.25">
      <c r="A1934" s="2">
        <v>42200</v>
      </c>
      <c r="B1934" s="3">
        <f>LN([1]Hoja6!B1935)-LN([1]Hoja6!B1934)</f>
        <v>-7.698810838574488E-4</v>
      </c>
      <c r="C1934" s="3">
        <f>LN([1]Hoja6!C1935)-LN([1]Hoja6!C1934)</f>
        <v>-5.7862582087153669E-3</v>
      </c>
      <c r="D1934" s="3">
        <f>LN([1]Hoja6!D1935)-LN([1]Hoja6!D1934)</f>
        <v>3.2332144078139891E-3</v>
      </c>
      <c r="E1934" s="3">
        <f>LN([1]Hoja6!E1935)-LN([1]Hoja6!E1934)</f>
        <v>3.1847160675191333E-3</v>
      </c>
    </row>
    <row r="1935" spans="1:5" x14ac:dyDescent="0.25">
      <c r="A1935" s="2">
        <v>42201</v>
      </c>
      <c r="B1935" s="3">
        <f>LN([1]Hoja6!B1936)-LN([1]Hoja6!B1935)</f>
        <v>1.5617870920650034E-3</v>
      </c>
      <c r="C1935" s="3">
        <f>LN([1]Hoja6!C1936)-LN([1]Hoja6!C1935)</f>
        <v>-7.5175412828709653E-4</v>
      </c>
      <c r="D1935" s="3">
        <f>LN([1]Hoja6!D1936)-LN([1]Hoja6!D1935)</f>
        <v>-5.4139077218273712E-4</v>
      </c>
      <c r="E1935" s="3">
        <f>LN([1]Hoja6!E1936)-LN([1]Hoja6!E1935)</f>
        <v>0</v>
      </c>
    </row>
    <row r="1936" spans="1:5" x14ac:dyDescent="0.25">
      <c r="A1936" s="2">
        <v>42202</v>
      </c>
      <c r="B1936" s="3">
        <f>LN([1]Hoja6!B1937)-LN([1]Hoja6!B1936)</f>
        <v>-1.2891460035376667E-2</v>
      </c>
      <c r="C1936" s="3">
        <f>LN([1]Hoja6!C1937)-LN([1]Hoja6!C1936)</f>
        <v>-1.2274734804850418E-2</v>
      </c>
      <c r="D1936" s="3">
        <f>LN([1]Hoja6!D1937)-LN([1]Hoja6!D1936)</f>
        <v>5.2195415411908641E-3</v>
      </c>
      <c r="E1936" s="3">
        <f>LN([1]Hoja6!E1937)-LN([1]Hoja6!E1936)</f>
        <v>-3.1847160675191333E-3</v>
      </c>
    </row>
    <row r="1937" spans="1:5" x14ac:dyDescent="0.25">
      <c r="A1937" s="2">
        <v>42205</v>
      </c>
      <c r="B1937" s="3">
        <f>LN([1]Hoja6!B1938)-LN([1]Hoja6!B1937)</f>
        <v>0</v>
      </c>
      <c r="C1937" s="3">
        <f>LN([1]Hoja6!C1938)-LN([1]Hoja6!C1937)</f>
        <v>-2.696436163835525E-2</v>
      </c>
      <c r="D1937" s="3">
        <f>LN([1]Hoja6!D1938)-LN([1]Hoja6!D1937)</f>
        <v>-4.9034165921924E-4</v>
      </c>
      <c r="E1937" s="3">
        <f>LN([1]Hoja6!E1938)-LN([1]Hoja6!E1937)</f>
        <v>-6.3816211483036511E-4</v>
      </c>
    </row>
    <row r="1938" spans="1:5" x14ac:dyDescent="0.25">
      <c r="A1938" s="2">
        <v>42206</v>
      </c>
      <c r="B1938" s="3">
        <f>LN([1]Hoja6!B1939)-LN([1]Hoja6!B1938)</f>
        <v>-6.7968829076390236E-3</v>
      </c>
      <c r="C1938" s="3">
        <f>LN([1]Hoja6!C1939)-LN([1]Hoja6!C1938)</f>
        <v>6.5397924673451513E-3</v>
      </c>
      <c r="D1938" s="3">
        <f>LN([1]Hoja6!D1939)-LN([1]Hoja6!D1938)</f>
        <v>5.3478340824142379E-3</v>
      </c>
      <c r="E1938" s="3">
        <f>LN([1]Hoja6!E1939)-LN([1]Hoja6!E1938)</f>
        <v>2.8685278633755473E-3</v>
      </c>
    </row>
    <row r="1939" spans="1:5" x14ac:dyDescent="0.25">
      <c r="A1939" s="2">
        <v>42207</v>
      </c>
      <c r="B1939" s="3">
        <f>LN([1]Hoja6!B1940)-LN([1]Hoja6!B1939)</f>
        <v>4.4113600581745516E-3</v>
      </c>
      <c r="C1939" s="3">
        <f>LN([1]Hoja6!C1940)-LN([1]Hoja6!C1939)</f>
        <v>-7.8877066658185058E-3</v>
      </c>
      <c r="D1939" s="3">
        <f>LN([1]Hoja6!D1940)-LN([1]Hoja6!D1939)</f>
        <v>-3.8350193666758514E-3</v>
      </c>
      <c r="E1939" s="3">
        <f>LN([1]Hoja6!E1940)-LN([1]Hoja6!E1939)</f>
        <v>2.5429130041114689E-3</v>
      </c>
    </row>
    <row r="1940" spans="1:5" x14ac:dyDescent="0.25">
      <c r="A1940" s="2">
        <v>42208</v>
      </c>
      <c r="B1940" s="3">
        <f>LN([1]Hoja6!B1941)-LN([1]Hoja6!B1940)</f>
        <v>8.1875332170788795E-4</v>
      </c>
      <c r="C1940" s="3">
        <f>LN([1]Hoja6!C1941)-LN([1]Hoja6!C1940)</f>
        <v>-1.5124901992565221E-2</v>
      </c>
      <c r="D1940" s="3">
        <f>LN([1]Hoja6!D1941)-LN([1]Hoja6!D1940)</f>
        <v>-1.6053333986214113E-2</v>
      </c>
      <c r="E1940" s="3">
        <f>LN([1]Hoja6!E1941)-LN([1]Hoja6!E1940)</f>
        <v>-7.9681696491764598E-3</v>
      </c>
    </row>
    <row r="1941" spans="1:5" x14ac:dyDescent="0.25">
      <c r="A1941" s="2">
        <v>42209</v>
      </c>
      <c r="B1941" s="3">
        <f>LN([1]Hoja6!B1942)-LN([1]Hoja6!B1941)</f>
        <v>-3.1792875304139656E-3</v>
      </c>
      <c r="C1941" s="3">
        <f>LN([1]Hoja6!C1942)-LN([1]Hoja6!C1941)</f>
        <v>-1.7670966647820308E-4</v>
      </c>
      <c r="D1941" s="3">
        <f>LN([1]Hoja6!D1942)-LN([1]Hoja6!D1941)</f>
        <v>3.7751811764081822E-3</v>
      </c>
      <c r="E1941" s="3">
        <f>LN([1]Hoja6!E1942)-LN([1]Hoja6!E1941)</f>
        <v>-5.1331521117479184E-3</v>
      </c>
    </row>
    <row r="1942" spans="1:5" x14ac:dyDescent="0.25">
      <c r="A1942" s="2">
        <v>42212</v>
      </c>
      <c r="B1942" s="3">
        <f>LN([1]Hoja6!B1943)-LN([1]Hoja6!B1942)</f>
        <v>-7.8419086774026425E-3</v>
      </c>
      <c r="C1942" s="3">
        <f>LN([1]Hoja6!C1943)-LN([1]Hoja6!C1942)</f>
        <v>0</v>
      </c>
      <c r="D1942" s="3">
        <f>LN([1]Hoja6!D1943)-LN([1]Hoja6!D1942)</f>
        <v>-1.3409006717687078E-2</v>
      </c>
      <c r="E1942" s="3">
        <f>LN([1]Hoja6!E1943)-LN([1]Hoja6!E1942)</f>
        <v>-8.0736753755328294E-3</v>
      </c>
    </row>
    <row r="1943" spans="1:5" x14ac:dyDescent="0.25">
      <c r="A1943" s="2">
        <v>42213</v>
      </c>
      <c r="B1943" s="3">
        <f>LN([1]Hoja6!B1944)-LN([1]Hoja6!B1943)</f>
        <v>3.5125813418384055E-3</v>
      </c>
      <c r="C1943" s="3">
        <f>LN([1]Hoja6!C1944)-LN([1]Hoja6!C1943)</f>
        <v>0</v>
      </c>
      <c r="D1943" s="3">
        <f>LN([1]Hoja6!D1944)-LN([1]Hoja6!D1943)</f>
        <v>-1.1991666517404909E-2</v>
      </c>
      <c r="E1943" s="3">
        <f>LN([1]Hoja6!E1944)-LN([1]Hoja6!E1943)</f>
        <v>-1.2069955697512569E-2</v>
      </c>
    </row>
    <row r="1944" spans="1:5" x14ac:dyDescent="0.25">
      <c r="A1944" s="2">
        <v>42214</v>
      </c>
      <c r="B1944" s="3">
        <f>LN([1]Hoja6!B1945)-LN([1]Hoja6!B1944)</f>
        <v>2.1122122382924324E-2</v>
      </c>
      <c r="C1944" s="3">
        <f>LN([1]Hoja6!C1945)-LN([1]Hoja6!C1944)</f>
        <v>0</v>
      </c>
      <c r="D1944" s="3">
        <f>LN([1]Hoja6!D1945)-LN([1]Hoja6!D1944)</f>
        <v>1.1367609030875414E-2</v>
      </c>
      <c r="E1944" s="3">
        <f>LN([1]Hoja6!E1945)-LN([1]Hoja6!E1944)</f>
        <v>-2.9580958299906257E-3</v>
      </c>
    </row>
    <row r="1945" spans="1:5" x14ac:dyDescent="0.25">
      <c r="A1945" s="2">
        <v>42215</v>
      </c>
      <c r="B1945" s="3">
        <f>LN([1]Hoja6!B1946)-LN([1]Hoja6!B1945)</f>
        <v>-2.5384559277839003E-3</v>
      </c>
      <c r="C1945" s="3">
        <f>LN([1]Hoja6!C1946)-LN([1]Hoja6!C1945)</f>
        <v>-1.1936077100669351E-3</v>
      </c>
      <c r="D1945" s="3">
        <f>LN([1]Hoja6!D1946)-LN([1]Hoja6!D1945)</f>
        <v>5.7565400232331143E-3</v>
      </c>
      <c r="E1945" s="3">
        <f>LN([1]Hoja6!E1946)-LN([1]Hoja6!E1945)</f>
        <v>5.9074671306937887E-3</v>
      </c>
    </row>
    <row r="1946" spans="1:5" x14ac:dyDescent="0.25">
      <c r="A1946" s="2">
        <v>42216</v>
      </c>
      <c r="B1946" s="3">
        <f>LN([1]Hoja6!B1947)-LN([1]Hoja6!B1946)</f>
        <v>-3.5768452805662321E-3</v>
      </c>
      <c r="C1946" s="3">
        <f>LN([1]Hoja6!C1947)-LN([1]Hoja6!C1946)</f>
        <v>-5.23329205733436E-3</v>
      </c>
      <c r="D1946" s="3">
        <f>LN([1]Hoja6!D1947)-LN([1]Hoja6!D1946)</f>
        <v>-2.1655495408214875E-3</v>
      </c>
      <c r="E1946" s="3">
        <f>LN([1]Hoja6!E1947)-LN([1]Hoja6!E1946)</f>
        <v>-4.5916774671734828E-3</v>
      </c>
    </row>
    <row r="1947" spans="1:5" x14ac:dyDescent="0.25">
      <c r="A1947" s="2">
        <v>42219</v>
      </c>
      <c r="B1947" s="3">
        <f>LN([1]Hoja6!B1948)-LN([1]Hoja6!B1947)</f>
        <v>-1.4128675392170109E-2</v>
      </c>
      <c r="C1947" s="3">
        <f>LN([1]Hoja6!C1948)-LN([1]Hoja6!C1947)</f>
        <v>-1.3519769005903015E-2</v>
      </c>
      <c r="D1947" s="3">
        <f>LN([1]Hoja6!D1948)-LN([1]Hoja6!D1947)</f>
        <v>8.1482381966377915E-3</v>
      </c>
      <c r="E1947" s="3">
        <f>LN([1]Hoja6!E1948)-LN([1]Hoja6!E1947)</f>
        <v>2.1464238668299274E-2</v>
      </c>
    </row>
    <row r="1948" spans="1:5" x14ac:dyDescent="0.25">
      <c r="A1948" s="2">
        <v>42220</v>
      </c>
      <c r="B1948" s="3">
        <f>LN([1]Hoja6!B1949)-LN([1]Hoja6!B1948)</f>
        <v>-8.6273306845541242E-4</v>
      </c>
      <c r="C1948" s="3">
        <f>LN([1]Hoja6!C1949)-LN([1]Hoja6!C1948)</f>
        <v>-3.9289232467387691E-3</v>
      </c>
      <c r="D1948" s="3">
        <f>LN([1]Hoja6!D1949)-LN([1]Hoja6!D1948)</f>
        <v>3.6525999900121064E-3</v>
      </c>
      <c r="E1948" s="3">
        <f>LN([1]Hoja6!E1949)-LN([1]Hoja6!E1948)</f>
        <v>-8.7252128908694715E-3</v>
      </c>
    </row>
    <row r="1949" spans="1:5" x14ac:dyDescent="0.25">
      <c r="A1949" s="2">
        <v>42221</v>
      </c>
      <c r="B1949" s="3">
        <f>LN([1]Hoja6!B1950)-LN([1]Hoja6!B1949)</f>
        <v>-6.9365512769081761E-3</v>
      </c>
      <c r="C1949" s="3">
        <f>LN([1]Hoja6!C1950)-LN([1]Hoja6!C1949)</f>
        <v>-3.6205648476528296E-4</v>
      </c>
      <c r="D1949" s="3">
        <f>LN([1]Hoja6!D1950)-LN([1]Hoja6!D1949)</f>
        <v>6.1975272697711858E-3</v>
      </c>
      <c r="E1949" s="3">
        <f>LN([1]Hoja6!E1950)-LN([1]Hoja6!E1949)</f>
        <v>3.5639111106444687E-3</v>
      </c>
    </row>
    <row r="1950" spans="1:5" x14ac:dyDescent="0.25">
      <c r="A1950" s="2">
        <v>42222</v>
      </c>
      <c r="B1950" s="3">
        <f>LN([1]Hoja6!B1951)-LN([1]Hoja6!B1950)</f>
        <v>1.643755264544744E-3</v>
      </c>
      <c r="C1950" s="3">
        <f>LN([1]Hoja6!C1951)-LN([1]Hoja6!C1950)</f>
        <v>-2.4473159733560124E-3</v>
      </c>
      <c r="D1950" s="3">
        <f>LN([1]Hoja6!D1951)-LN([1]Hoja6!D1950)</f>
        <v>-5.3675769391432482E-3</v>
      </c>
      <c r="E1950" s="3">
        <f>LN([1]Hoja6!E1951)-LN([1]Hoja6!E1950)</f>
        <v>6.7687607342961087E-3</v>
      </c>
    </row>
    <row r="1951" spans="1:5" x14ac:dyDescent="0.25">
      <c r="A1951" s="2">
        <v>42223</v>
      </c>
      <c r="B1951" s="3">
        <f>LN([1]Hoja6!B1952)-LN([1]Hoja6!B1951)</f>
        <v>0</v>
      </c>
      <c r="C1951" s="3">
        <f>LN([1]Hoja6!C1952)-LN([1]Hoja6!C1951)</f>
        <v>-6.8753828036376419E-3</v>
      </c>
      <c r="D1951" s="3">
        <f>LN([1]Hoja6!D1952)-LN([1]Hoja6!D1951)</f>
        <v>-4.3132471268414463E-4</v>
      </c>
      <c r="E1951" s="3">
        <f>LN([1]Hoja6!E1952)-LN([1]Hoja6!E1951)</f>
        <v>-2.5731760740299592E-3</v>
      </c>
    </row>
    <row r="1952" spans="1:5" x14ac:dyDescent="0.25">
      <c r="A1952" s="2">
        <v>42226</v>
      </c>
      <c r="B1952" s="3">
        <f>LN([1]Hoja6!B1953)-LN([1]Hoja6!B1952)</f>
        <v>-4.2233792309991358E-3</v>
      </c>
      <c r="C1952" s="3">
        <f>LN([1]Hoja6!C1953)-LN([1]Hoja6!C1952)</f>
        <v>1.6224410996056982E-2</v>
      </c>
      <c r="D1952" s="3">
        <f>LN([1]Hoja6!D1953)-LN([1]Hoja6!D1952)</f>
        <v>-1.4019377166079039E-3</v>
      </c>
      <c r="E1952" s="3">
        <f>LN([1]Hoja6!E1953)-LN([1]Hoja6!E1952)</f>
        <v>-9.6665063109391269E-4</v>
      </c>
    </row>
    <row r="1953" spans="1:5" x14ac:dyDescent="0.25">
      <c r="A1953" s="2">
        <v>42227</v>
      </c>
      <c r="B1953" s="3">
        <f>LN([1]Hoja6!B1954)-LN([1]Hoja6!B1953)</f>
        <v>-1.0739376653856603E-2</v>
      </c>
      <c r="C1953" s="3">
        <f>LN([1]Hoja6!C1954)-LN([1]Hoja6!C1953)</f>
        <v>-1.4079319919988009E-2</v>
      </c>
      <c r="D1953" s="3">
        <f>LN([1]Hoja6!D1954)-LN([1]Hoja6!D1953)</f>
        <v>1.0321631442412382E-2</v>
      </c>
      <c r="E1953" s="3">
        <f>LN([1]Hoja6!E1954)-LN([1]Hoja6!E1953)</f>
        <v>1.6105656565628124E-3</v>
      </c>
    </row>
    <row r="1954" spans="1:5" x14ac:dyDescent="0.25">
      <c r="A1954" s="2">
        <v>42228</v>
      </c>
      <c r="B1954" s="3">
        <f>LN([1]Hoja6!B1955)-LN([1]Hoja6!B1954)</f>
        <v>7.3805698848401491E-3</v>
      </c>
      <c r="C1954" s="3">
        <f>LN([1]Hoja6!C1955)-LN([1]Hoja6!C1954)</f>
        <v>-2.099402897877134E-3</v>
      </c>
      <c r="D1954" s="3">
        <f>LN([1]Hoja6!D1955)-LN([1]Hoja6!D1954)</f>
        <v>-2.1016168636295518E-2</v>
      </c>
      <c r="E1954" s="3">
        <f>LN([1]Hoja6!E1955)-LN([1]Hoja6!E1954)</f>
        <v>-8.4034107963795179E-3</v>
      </c>
    </row>
    <row r="1955" spans="1:5" x14ac:dyDescent="0.25">
      <c r="A1955" s="2">
        <v>42229</v>
      </c>
      <c r="B1955" s="3">
        <f>LN([1]Hoja6!B1956)-LN([1]Hoja6!B1955)</f>
        <v>-6.6966371665904134E-3</v>
      </c>
      <c r="C1955" s="3">
        <f>LN([1]Hoja6!C1956)-LN([1]Hoja6!C1955)</f>
        <v>-1.1626167763291839E-2</v>
      </c>
      <c r="D1955" s="3">
        <f>LN([1]Hoja6!D1956)-LN([1]Hoja6!D1955)</f>
        <v>-6.6819690040329505E-3</v>
      </c>
      <c r="E1955" s="3">
        <f>LN([1]Hoja6!E1956)-LN([1]Hoja6!E1955)</f>
        <v>-1.9493183560488347E-3</v>
      </c>
    </row>
    <row r="1956" spans="1:5" x14ac:dyDescent="0.25">
      <c r="A1956" s="2">
        <v>42230</v>
      </c>
      <c r="B1956" s="3">
        <f>LN([1]Hoja6!B1957)-LN([1]Hoja6!B1956)</f>
        <v>-2.5730723049770532E-3</v>
      </c>
      <c r="C1956" s="3">
        <f>LN([1]Hoja6!C1957)-LN([1]Hoja6!C1956)</f>
        <v>-4.6645481592510585E-2</v>
      </c>
      <c r="D1956" s="3">
        <f>LN([1]Hoja6!D1957)-LN([1]Hoja6!D1956)</f>
        <v>-4.8453223559370429E-3</v>
      </c>
      <c r="E1956" s="3">
        <f>LN([1]Hoja6!E1957)-LN([1]Hoja6!E1956)</f>
        <v>-3.9100734078445498E-3</v>
      </c>
    </row>
    <row r="1957" spans="1:5" x14ac:dyDescent="0.25">
      <c r="A1957" s="2">
        <v>42233</v>
      </c>
      <c r="B1957" s="3">
        <f>LN([1]Hoja6!B1958)-LN([1]Hoja6!B1957)</f>
        <v>0</v>
      </c>
      <c r="C1957" s="3">
        <f>LN([1]Hoja6!C1958)-LN([1]Hoja6!C1957)</f>
        <v>-1.6208918068864264E-2</v>
      </c>
      <c r="D1957" s="3">
        <f>LN([1]Hoja6!D1958)-LN([1]Hoja6!D1957)</f>
        <v>-2.4534065875467803E-3</v>
      </c>
      <c r="E1957" s="3">
        <f>LN([1]Hoja6!E1958)-LN([1]Hoja6!E1957)</f>
        <v>-3.9254221161044711E-3</v>
      </c>
    </row>
    <row r="1958" spans="1:5" x14ac:dyDescent="0.25">
      <c r="A1958" s="2">
        <v>42234</v>
      </c>
      <c r="B1958" s="3">
        <f>LN([1]Hoja6!B1959)-LN([1]Hoja6!B1958)</f>
        <v>-6.5371334344375143E-3</v>
      </c>
      <c r="C1958" s="3">
        <f>LN([1]Hoja6!C1959)-LN([1]Hoja6!C1958)</f>
        <v>-9.4454625043312035E-3</v>
      </c>
      <c r="D1958" s="3">
        <f>LN([1]Hoja6!D1959)-LN([1]Hoja6!D1958)</f>
        <v>4.450019065840749E-3</v>
      </c>
      <c r="E1958" s="3">
        <f>LN([1]Hoja6!E1959)-LN([1]Hoja6!E1958)</f>
        <v>-3.6118903164030769E-3</v>
      </c>
    </row>
    <row r="1959" spans="1:5" x14ac:dyDescent="0.25">
      <c r="A1959" s="2">
        <v>42235</v>
      </c>
      <c r="B1959" s="3">
        <f>LN([1]Hoja6!B1960)-LN([1]Hoja6!B1959)</f>
        <v>-1.6471807271931205E-2</v>
      </c>
      <c r="C1959" s="3">
        <f>LN([1]Hoja6!C1960)-LN([1]Hoja6!C1959)</f>
        <v>-6.3302392071920011E-3</v>
      </c>
      <c r="D1959" s="3">
        <f>LN([1]Hoja6!D1960)-LN([1]Hoja6!D1959)</f>
        <v>-2.0375720515790618E-3</v>
      </c>
      <c r="E1959" s="3">
        <f>LN([1]Hoja6!E1960)-LN([1]Hoja6!E1959)</f>
        <v>-1.6460909066680074E-3</v>
      </c>
    </row>
    <row r="1960" spans="1:5" x14ac:dyDescent="0.25">
      <c r="A1960" s="2">
        <v>42236</v>
      </c>
      <c r="B1960" s="3">
        <f>LN([1]Hoja6!B1961)-LN([1]Hoja6!B1960)</f>
        <v>-9.2985499195528121E-3</v>
      </c>
      <c r="C1960" s="3">
        <f>LN([1]Hoja6!C1961)-LN([1]Hoja6!C1960)</f>
        <v>-1.1010946109383468E-2</v>
      </c>
      <c r="D1960" s="3">
        <f>LN([1]Hoja6!D1961)-LN([1]Hoja6!D1960)</f>
        <v>-9.1165602717762084E-3</v>
      </c>
      <c r="E1960" s="3">
        <f>LN([1]Hoja6!E1961)-LN([1]Hoja6!E1960)</f>
        <v>-3.2954358512071735E-4</v>
      </c>
    </row>
    <row r="1961" spans="1:5" x14ac:dyDescent="0.25">
      <c r="A1961" s="2">
        <v>42237</v>
      </c>
      <c r="B1961" s="3">
        <f>LN([1]Hoja6!B1962)-LN([1]Hoja6!B1961)</f>
        <v>-2.9833482520515986E-2</v>
      </c>
      <c r="C1961" s="3">
        <f>LN([1]Hoja6!C1962)-LN([1]Hoja6!C1961)</f>
        <v>-2.4462608709622025E-2</v>
      </c>
      <c r="D1961" s="3">
        <f>LN([1]Hoja6!D1962)-LN([1]Hoja6!D1961)</f>
        <v>-1.0114741987854003E-2</v>
      </c>
      <c r="E1961" s="3">
        <f>LN([1]Hoja6!E1962)-LN([1]Hoja6!E1961)</f>
        <v>-3.3014226090539722E-3</v>
      </c>
    </row>
    <row r="1962" spans="1:5" x14ac:dyDescent="0.25">
      <c r="A1962" s="2">
        <v>42240</v>
      </c>
      <c r="B1962" s="3">
        <f>LN([1]Hoja6!B1963)-LN([1]Hoja6!B1962)</f>
        <v>-3.58215920843028E-2</v>
      </c>
      <c r="C1962" s="3">
        <f>LN([1]Hoja6!C1963)-LN([1]Hoja6!C1962)</f>
        <v>-4.5849202396690991E-2</v>
      </c>
      <c r="D1962" s="3">
        <f>LN([1]Hoja6!D1963)-LN([1]Hoja6!D1962)</f>
        <v>-2.0989593710645238E-2</v>
      </c>
      <c r="E1962" s="3">
        <f>LN([1]Hoja6!E1963)-LN([1]Hoja6!E1962)</f>
        <v>-1.2645759200289319E-2</v>
      </c>
    </row>
    <row r="1963" spans="1:5" x14ac:dyDescent="0.25">
      <c r="A1963" s="2">
        <v>42241</v>
      </c>
      <c r="B1963" s="3">
        <f>LN([1]Hoja6!B1964)-LN([1]Hoja6!B1963)</f>
        <v>-1.0868101456216195E-3</v>
      </c>
      <c r="C1963" s="3">
        <f>LN([1]Hoja6!C1964)-LN([1]Hoja6!C1963)</f>
        <v>-1.0853639747843147E-3</v>
      </c>
      <c r="D1963" s="3">
        <f>LN([1]Hoja6!D1964)-LN([1]Hoja6!D1963)</f>
        <v>-1.5658078341807879E-2</v>
      </c>
      <c r="E1963" s="3">
        <f>LN([1]Hoja6!E1964)-LN([1]Hoja6!E1963)</f>
        <v>-2.819001407450461E-2</v>
      </c>
    </row>
    <row r="1964" spans="1:5" x14ac:dyDescent="0.25">
      <c r="A1964" s="2">
        <v>42242</v>
      </c>
      <c r="B1964" s="3">
        <f>LN([1]Hoja6!B1965)-LN([1]Hoja6!B1964)</f>
        <v>2.9013223965588253E-3</v>
      </c>
      <c r="C1964" s="3">
        <f>LN([1]Hoja6!C1965)-LN([1]Hoja6!C1964)</f>
        <v>1.112322483589967E-2</v>
      </c>
      <c r="D1964" s="3">
        <f>LN([1]Hoja6!D1965)-LN([1]Hoja6!D1964)</f>
        <v>1.2638961488386613E-2</v>
      </c>
      <c r="E1964" s="3">
        <f>LN([1]Hoja6!E1965)-LN([1]Hoja6!E1964)</f>
        <v>1.402451582413633E-2</v>
      </c>
    </row>
    <row r="1965" spans="1:5" x14ac:dyDescent="0.25">
      <c r="A1965" s="2">
        <v>42243</v>
      </c>
      <c r="B1965" s="3">
        <f>LN([1]Hoja6!B1966)-LN([1]Hoja6!B1965)</f>
        <v>3.9049887390472549E-2</v>
      </c>
      <c r="C1965" s="3">
        <f>LN([1]Hoja6!C1966)-LN([1]Hoja6!C1965)</f>
        <v>5.245784183493285E-2</v>
      </c>
      <c r="D1965" s="3">
        <f>LN([1]Hoja6!D1966)-LN([1]Hoja6!D1965)</f>
        <v>7.4030441241426104E-3</v>
      </c>
      <c r="E1965" s="3">
        <f>LN([1]Hoja6!E1966)-LN([1]Hoja6!E1965)</f>
        <v>3.0524018951565424E-3</v>
      </c>
    </row>
    <row r="1966" spans="1:5" x14ac:dyDescent="0.25">
      <c r="A1966" s="2">
        <v>42244</v>
      </c>
      <c r="B1966" s="3">
        <f>LN([1]Hoja6!B1967)-LN([1]Hoja6!B1966)</f>
        <v>1.5864744570787792E-2</v>
      </c>
      <c r="C1966" s="3">
        <f>LN([1]Hoja6!C1967)-LN([1]Hoja6!C1966)</f>
        <v>1.8827054519648279E-2</v>
      </c>
      <c r="D1966" s="3">
        <f>LN([1]Hoja6!D1967)-LN([1]Hoja6!D1966)</f>
        <v>2.6465263885924628E-2</v>
      </c>
      <c r="E1966" s="3">
        <f>LN([1]Hoja6!E1967)-LN([1]Hoja6!E1966)</f>
        <v>3.0679298400073662E-2</v>
      </c>
    </row>
    <row r="1967" spans="1:5" x14ac:dyDescent="0.25">
      <c r="A1967" s="2">
        <v>42247</v>
      </c>
      <c r="B1967" s="3">
        <f>LN([1]Hoja6!B1968)-LN([1]Hoja6!B1967)</f>
        <v>2.324270599911582E-2</v>
      </c>
      <c r="C1967" s="3">
        <f>LN([1]Hoja6!C1968)-LN([1]Hoja6!C1967)</f>
        <v>-1.674016805743328E-2</v>
      </c>
      <c r="D1967" s="3">
        <f>LN([1]Hoja6!D1968)-LN([1]Hoja6!D1967)</f>
        <v>-3.9419269275100532E-3</v>
      </c>
      <c r="E1967" s="3">
        <f>LN([1]Hoja6!E1968)-LN([1]Hoja6!E1967)</f>
        <v>1.6406894574600983E-3</v>
      </c>
    </row>
    <row r="1968" spans="1:5" x14ac:dyDescent="0.25">
      <c r="A1968" s="2">
        <v>42248</v>
      </c>
      <c r="B1968" s="3">
        <f>LN([1]Hoja6!B1969)-LN([1]Hoja6!B1968)</f>
        <v>-2.9147043516712046E-2</v>
      </c>
      <c r="C1968" s="3">
        <f>LN([1]Hoja6!C1969)-LN([1]Hoja6!C1968)</f>
        <v>-1.7594257554356396E-2</v>
      </c>
      <c r="D1968" s="3">
        <f>LN([1]Hoja6!D1969)-LN([1]Hoja6!D1968)</f>
        <v>9.6235131364821314E-3</v>
      </c>
      <c r="E1968" s="3">
        <f>LN([1]Hoja6!E1969)-LN([1]Hoja6!E1968)</f>
        <v>1.0761558284693606E-2</v>
      </c>
    </row>
    <row r="1969" spans="1:5" x14ac:dyDescent="0.25">
      <c r="A1969" s="2">
        <v>42249</v>
      </c>
      <c r="B1969" s="3">
        <f>LN([1]Hoja6!B1970)-LN([1]Hoja6!B1969)</f>
        <v>6.6676242837244715E-3</v>
      </c>
      <c r="C1969" s="3">
        <f>LN([1]Hoja6!C1970)-LN([1]Hoja6!C1969)</f>
        <v>6.5506359323945773E-3</v>
      </c>
      <c r="D1969" s="3">
        <f>LN([1]Hoja6!D1970)-LN([1]Hoja6!D1969)</f>
        <v>-1.8444877182080432E-2</v>
      </c>
      <c r="E1969" s="3">
        <f>LN([1]Hoja6!E1970)-LN([1]Hoja6!E1969)</f>
        <v>-1.4045633485883613E-2</v>
      </c>
    </row>
    <row r="1970" spans="1:5" x14ac:dyDescent="0.25">
      <c r="A1970" s="2">
        <v>42250</v>
      </c>
      <c r="B1970" s="3">
        <f>LN([1]Hoja6!B1971)-LN([1]Hoja6!B1970)</f>
        <v>1.6331842399512908E-2</v>
      </c>
      <c r="C1970" s="3">
        <f>LN([1]Hoja6!C1971)-LN([1]Hoja6!C1970)</f>
        <v>-1.5424561073285048E-4</v>
      </c>
      <c r="D1970" s="3">
        <f>LN([1]Hoja6!D1971)-LN([1]Hoja6!D1970)</f>
        <v>1.4644455826378078E-3</v>
      </c>
      <c r="E1970" s="3">
        <f>LN([1]Hoja6!E1971)-LN([1]Hoja6!E1970)</f>
        <v>3.2840752011900065E-3</v>
      </c>
    </row>
    <row r="1971" spans="1:5" x14ac:dyDescent="0.25">
      <c r="A1971" s="2">
        <v>42251</v>
      </c>
      <c r="B1971" s="3">
        <f>LN([1]Hoja6!B1972)-LN([1]Hoja6!B1971)</f>
        <v>-2.4081598113419034E-3</v>
      </c>
      <c r="C1971" s="3">
        <f>LN([1]Hoja6!C1972)-LN([1]Hoja6!C1971)</f>
        <v>-1.314650681838625E-2</v>
      </c>
      <c r="D1971" s="3">
        <f>LN([1]Hoja6!D1972)-LN([1]Hoja6!D1971)</f>
        <v>7.2390609986872079E-3</v>
      </c>
      <c r="E1971" s="3">
        <f>LN([1]Hoja6!E1972)-LN([1]Hoja6!E1971)</f>
        <v>1.1410066738031688E-2</v>
      </c>
    </row>
    <row r="1972" spans="1:5" x14ac:dyDescent="0.25">
      <c r="A1972" s="2">
        <v>42254</v>
      </c>
      <c r="B1972" s="3">
        <f>LN([1]Hoja6!B1973)-LN([1]Hoja6!B1972)</f>
        <v>4.552837641821128E-3</v>
      </c>
      <c r="C1972" s="3">
        <f>LN([1]Hoja6!C1973)-LN([1]Hoja6!C1972)</f>
        <v>2.7055167387732837E-3</v>
      </c>
      <c r="D1972" s="3">
        <f>LN([1]Hoja6!D1973)-LN([1]Hoja6!D1972)</f>
        <v>-1.2883194083167737E-2</v>
      </c>
      <c r="E1972" s="3">
        <f>LN([1]Hoja6!E1973)-LN([1]Hoja6!E1972)</f>
        <v>-1.7989037836073862E-2</v>
      </c>
    </row>
    <row r="1973" spans="1:5" x14ac:dyDescent="0.25">
      <c r="A1973" s="2">
        <v>42255</v>
      </c>
      <c r="B1973" s="3">
        <f>LN([1]Hoja6!B1974)-LN([1]Hoja6!B1973)</f>
        <v>2.4293724542276962E-3</v>
      </c>
      <c r="C1973" s="3">
        <f>LN([1]Hoja6!C1974)-LN([1]Hoja6!C1973)</f>
        <v>1.2495644593277788E-2</v>
      </c>
      <c r="D1973" s="3">
        <f>LN([1]Hoja6!D1974)-LN([1]Hoja6!D1973)</f>
        <v>6.0601307949603722E-4</v>
      </c>
      <c r="E1973" s="3">
        <f>LN([1]Hoja6!E1974)-LN([1]Hoja6!E1973)</f>
        <v>3.299785543884326E-4</v>
      </c>
    </row>
    <row r="1974" spans="1:5" x14ac:dyDescent="0.25">
      <c r="A1974" s="2">
        <v>42256</v>
      </c>
      <c r="B1974" s="3">
        <f>LN([1]Hoja6!B1975)-LN([1]Hoja6!B1974)</f>
        <v>-8.7070395591002381E-3</v>
      </c>
      <c r="C1974" s="3">
        <f>LN([1]Hoja6!C1975)-LN([1]Hoja6!C1974)</f>
        <v>-2.0032366665185819E-3</v>
      </c>
      <c r="D1974" s="3">
        <f>LN([1]Hoja6!D1975)-LN([1]Hoja6!D1974)</f>
        <v>7.7014230950407381E-3</v>
      </c>
      <c r="E1974" s="3">
        <f>LN([1]Hoja6!E1975)-LN([1]Hoja6!E1974)</f>
        <v>-5.6244978713628768E-3</v>
      </c>
    </row>
    <row r="1975" spans="1:5" x14ac:dyDescent="0.25">
      <c r="A1975" s="2">
        <v>42257</v>
      </c>
      <c r="B1975" s="3">
        <f>LN([1]Hoja6!B1976)-LN([1]Hoja6!B1975)</f>
        <v>1.7315023847690014E-2</v>
      </c>
      <c r="C1975" s="3">
        <f>LN([1]Hoja6!C1976)-LN([1]Hoja6!C1975)</f>
        <v>1.1807236763138995E-2</v>
      </c>
      <c r="D1975" s="3">
        <f>LN([1]Hoja6!D1976)-LN([1]Hoja6!D1975)</f>
        <v>-7.8273295441668722E-3</v>
      </c>
      <c r="E1975" s="3">
        <f>LN([1]Hoja6!E1976)-LN([1]Hoja6!E1975)</f>
        <v>-5.3227005238980496E-3</v>
      </c>
    </row>
    <row r="1976" spans="1:5" x14ac:dyDescent="0.25">
      <c r="A1976" s="2">
        <v>42258</v>
      </c>
      <c r="B1976" s="3">
        <f>LN([1]Hoja6!B1977)-LN([1]Hoja6!B1976)</f>
        <v>-4.638786427349828E-3</v>
      </c>
      <c r="C1976" s="3">
        <f>LN([1]Hoja6!C1977)-LN([1]Hoja6!C1976)</f>
        <v>5.5233361426596517E-3</v>
      </c>
      <c r="D1976" s="3">
        <f>LN([1]Hoja6!D1977)-LN([1]Hoja6!D1976)</f>
        <v>3.2397368249892367E-3</v>
      </c>
      <c r="E1976" s="3">
        <f>LN([1]Hoja6!E1977)-LN([1]Hoja6!E1976)</f>
        <v>7.6425027241295851E-3</v>
      </c>
    </row>
    <row r="1977" spans="1:5" x14ac:dyDescent="0.25">
      <c r="A1977" s="2">
        <v>42261</v>
      </c>
      <c r="B1977" s="3">
        <f>LN([1]Hoja6!B1978)-LN([1]Hoja6!B1977)</f>
        <v>5.9202369823907475E-4</v>
      </c>
      <c r="C1977" s="3">
        <f>LN([1]Hoja6!C1978)-LN([1]Hoja6!C1977)</f>
        <v>-5.675786787058712E-3</v>
      </c>
      <c r="D1977" s="3">
        <f>LN([1]Hoja6!D1978)-LN([1]Hoja6!D1977)</f>
        <v>-2.6359322416418252E-3</v>
      </c>
      <c r="E1977" s="3">
        <f>LN([1]Hoja6!E1978)-LN([1]Hoja6!E1977)</f>
        <v>-3.9801047566268011E-3</v>
      </c>
    </row>
    <row r="1978" spans="1:5" x14ac:dyDescent="0.25">
      <c r="A1978" s="2">
        <v>42262</v>
      </c>
      <c r="B1978" s="3">
        <f>LN([1]Hoja6!B1979)-LN([1]Hoja6!B1978)</f>
        <v>2.6198935078731722E-3</v>
      </c>
      <c r="C1978" s="3">
        <f>LN([1]Hoja6!C1979)-LN([1]Hoja6!C1978)</f>
        <v>-3.4617964623286923E-3</v>
      </c>
      <c r="D1978" s="3">
        <f>LN([1]Hoja6!D1979)-LN([1]Hoja6!D1978)</f>
        <v>1.2630647641813653E-3</v>
      </c>
      <c r="E1978" s="3">
        <f>LN([1]Hoja6!E1979)-LN([1]Hoja6!E1978)</f>
        <v>1.6603025563952656E-3</v>
      </c>
    </row>
    <row r="1979" spans="1:5" x14ac:dyDescent="0.25">
      <c r="A1979" s="2">
        <v>42263</v>
      </c>
      <c r="B1979" s="3">
        <f>LN([1]Hoja6!B1980)-LN([1]Hoja6!B1979)</f>
        <v>9.2740295003865825E-3</v>
      </c>
      <c r="C1979" s="3">
        <f>LN([1]Hoja6!C1980)-LN([1]Hoja6!C1979)</f>
        <v>8.4804367579005557E-3</v>
      </c>
      <c r="D1979" s="3">
        <f>LN([1]Hoja6!D1980)-LN([1]Hoja6!D1979)</f>
        <v>0</v>
      </c>
      <c r="E1979" s="3">
        <f>LN([1]Hoja6!E1980)-LN([1]Hoja6!E1979)</f>
        <v>5.2945193169744442E-3</v>
      </c>
    </row>
    <row r="1980" spans="1:5" x14ac:dyDescent="0.25">
      <c r="A1980" s="2">
        <v>42264</v>
      </c>
      <c r="B1980" s="3">
        <f>LN([1]Hoja6!B1981)-LN([1]Hoja6!B1980)</f>
        <v>-9.013924751037905E-4</v>
      </c>
      <c r="C1980" s="3">
        <f>LN([1]Hoja6!C1981)-LN([1]Hoja6!C1980)</f>
        <v>3.6341651142199893E-3</v>
      </c>
      <c r="D1980" s="3">
        <f>LN([1]Hoja6!D1981)-LN([1]Hoja6!D1980)</f>
        <v>1.0439647676056651E-2</v>
      </c>
      <c r="E1980" s="3">
        <f>LN([1]Hoja6!E1981)-LN([1]Hoja6!E1980)</f>
        <v>8.5442517829967812E-3</v>
      </c>
    </row>
    <row r="1981" spans="1:5" x14ac:dyDescent="0.25">
      <c r="A1981" s="2">
        <v>42265</v>
      </c>
      <c r="B1981" s="3">
        <f>LN([1]Hoja6!B1982)-LN([1]Hoja6!B1981)</f>
        <v>-1.2385143507831486E-2</v>
      </c>
      <c r="C1981" s="3">
        <f>LN([1]Hoja6!C1982)-LN([1]Hoja6!C1981)</f>
        <v>-5.6588671624444586E-3</v>
      </c>
      <c r="D1981" s="3">
        <f>LN([1]Hoja6!D1982)-LN([1]Hoja6!D1981)</f>
        <v>1.1701339718975134E-2</v>
      </c>
      <c r="E1981" s="3">
        <f>LN([1]Hoja6!E1982)-LN([1]Hoja6!E1981)</f>
        <v>0</v>
      </c>
    </row>
    <row r="1982" spans="1:5" x14ac:dyDescent="0.25">
      <c r="A1982" s="2">
        <v>42268</v>
      </c>
      <c r="B1982" s="3">
        <f>LN([1]Hoja6!B1983)-LN([1]Hoja6!B1982)</f>
        <v>-1.1762187680701253E-2</v>
      </c>
      <c r="C1982" s="3">
        <f>LN([1]Hoja6!C1983)-LN([1]Hoja6!C1982)</f>
        <v>-5.9458947883639368E-3</v>
      </c>
      <c r="D1982" s="3">
        <f>LN([1]Hoja6!D1983)-LN([1]Hoja6!D1982)</f>
        <v>-5.0384229740743081E-3</v>
      </c>
      <c r="E1982" s="3">
        <f>LN([1]Hoja6!E1983)-LN([1]Hoja6!E1982)</f>
        <v>-2.6212334798749737E-3</v>
      </c>
    </row>
    <row r="1983" spans="1:5" x14ac:dyDescent="0.25">
      <c r="A1983" s="2">
        <v>42269</v>
      </c>
      <c r="B1983" s="3">
        <f>LN([1]Hoja6!B1984)-LN([1]Hoja6!B1983)</f>
        <v>-1.5130339303717655E-2</v>
      </c>
      <c r="C1983" s="3">
        <f>LN([1]Hoja6!C1984)-LN([1]Hoja6!C1983)</f>
        <v>-1.3806064962900599E-2</v>
      </c>
      <c r="D1983" s="3">
        <f>LN([1]Hoja6!D1984)-LN([1]Hoja6!D1983)</f>
        <v>1.2100056313659735E-3</v>
      </c>
      <c r="E1983" s="3">
        <f>LN([1]Hoja6!E1984)-LN([1]Hoja6!E1983)</f>
        <v>-9.8473666253973136E-4</v>
      </c>
    </row>
    <row r="1984" spans="1:5" x14ac:dyDescent="0.25">
      <c r="A1984" s="2">
        <v>42270</v>
      </c>
      <c r="B1984" s="3">
        <f>LN([1]Hoja6!B1985)-LN([1]Hoja6!B1984)</f>
        <v>-5.5110649256091548E-3</v>
      </c>
      <c r="C1984" s="3">
        <f>LN([1]Hoja6!C1985)-LN([1]Hoja6!C1984)</f>
        <v>-5.8049297453672821E-3</v>
      </c>
      <c r="D1984" s="3">
        <f>LN([1]Hoja6!D1985)-LN([1]Hoja6!D1984)</f>
        <v>-8.8607325927867464E-3</v>
      </c>
      <c r="E1984" s="3">
        <f>LN([1]Hoja6!E1985)-LN([1]Hoja6!E1984)</f>
        <v>-1.0896591224213381E-2</v>
      </c>
    </row>
    <row r="1985" spans="1:5" x14ac:dyDescent="0.25">
      <c r="A1985" s="2">
        <v>42271</v>
      </c>
      <c r="B1985" s="3">
        <f>LN([1]Hoja6!B1986)-LN([1]Hoja6!B1985)</f>
        <v>8.7392191810362618E-3</v>
      </c>
      <c r="C1985" s="3">
        <f>LN([1]Hoja6!C1986)-LN([1]Hoja6!C1985)</f>
        <v>1.4543946050080692E-3</v>
      </c>
      <c r="D1985" s="3">
        <f>LN([1]Hoja6!D1986)-LN([1]Hoja6!D1985)</f>
        <v>-4.4994152039627977E-3</v>
      </c>
      <c r="E1985" s="3">
        <f>LN([1]Hoja6!E1986)-LN([1]Hoja6!E1985)</f>
        <v>-8.0000426670761016E-3</v>
      </c>
    </row>
    <row r="1986" spans="1:5" x14ac:dyDescent="0.25">
      <c r="A1986" s="2">
        <v>42272</v>
      </c>
      <c r="B1986" s="3">
        <f>LN([1]Hoja6!B1987)-LN([1]Hoja6!B1986)</f>
        <v>-3.3762585210999063E-3</v>
      </c>
      <c r="C1986" s="3">
        <f>LN([1]Hoja6!C1987)-LN([1]Hoja6!C1986)</f>
        <v>-5.1518340471155E-3</v>
      </c>
      <c r="D1986" s="3">
        <f>LN([1]Hoja6!D1987)-LN([1]Hoja6!D1986)</f>
        <v>-1.0442000216313474E-2</v>
      </c>
      <c r="E1986" s="3">
        <f>LN([1]Hoja6!E1987)-LN([1]Hoja6!E1986)</f>
        <v>1.3377928416602458E-3</v>
      </c>
    </row>
    <row r="1987" spans="1:5" x14ac:dyDescent="0.25">
      <c r="A1987" s="2">
        <v>42275</v>
      </c>
      <c r="B1987" s="3">
        <f>LN([1]Hoja6!B1988)-LN([1]Hoja6!B1987)</f>
        <v>-1.0048091685812999E-2</v>
      </c>
      <c r="C1987" s="3">
        <f>LN([1]Hoja6!C1988)-LN([1]Hoja6!C1987)</f>
        <v>-1.3446286943180397E-2</v>
      </c>
      <c r="D1987" s="3">
        <f>LN([1]Hoja6!D1988)-LN([1]Hoja6!D1987)</f>
        <v>-3.8715315338890832E-3</v>
      </c>
      <c r="E1987" s="3">
        <f>LN([1]Hoja6!E1988)-LN([1]Hoja6!E1987)</f>
        <v>-3.0125545796195752E-3</v>
      </c>
    </row>
    <row r="1988" spans="1:5" x14ac:dyDescent="0.25">
      <c r="A1988" s="2">
        <v>42276</v>
      </c>
      <c r="B1988" s="3">
        <f>LN([1]Hoja6!B1989)-LN([1]Hoja6!B1988)</f>
        <v>-7.0674612880328169E-4</v>
      </c>
      <c r="C1988" s="3">
        <f>LN([1]Hoja6!C1989)-LN([1]Hoja6!C1988)</f>
        <v>6.798266018083865E-3</v>
      </c>
      <c r="D1988" s="3">
        <f>LN([1]Hoja6!D1989)-LN([1]Hoja6!D1988)</f>
        <v>-1.2724791665391422E-2</v>
      </c>
      <c r="E1988" s="3">
        <f>LN([1]Hoja6!E1989)-LN([1]Hoja6!E1988)</f>
        <v>-1.7244721508205885E-2</v>
      </c>
    </row>
    <row r="1989" spans="1:5" x14ac:dyDescent="0.25">
      <c r="A1989" s="2">
        <v>42277</v>
      </c>
      <c r="B1989" s="3">
        <f>LN([1]Hoja6!B1990)-LN([1]Hoja6!B1989)</f>
        <v>1.3671741065560461E-2</v>
      </c>
      <c r="C1989" s="3">
        <f>LN([1]Hoja6!C1990)-LN([1]Hoja6!C1989)</f>
        <v>1.6718704043809041E-2</v>
      </c>
      <c r="D1989" s="3">
        <f>LN([1]Hoja6!D1990)-LN([1]Hoja6!D1989)</f>
        <v>5.2314729631142143E-3</v>
      </c>
      <c r="E1989" s="3">
        <f>LN([1]Hoja6!E1990)-LN([1]Hoja6!E1989)</f>
        <v>1.3633267278638783E-3</v>
      </c>
    </row>
    <row r="1990" spans="1:5" x14ac:dyDescent="0.25">
      <c r="A1990" s="2">
        <v>42278</v>
      </c>
      <c r="B1990" s="3">
        <f>LN([1]Hoja6!B1991)-LN([1]Hoja6!B1990)</f>
        <v>-7.1058055030421841E-3</v>
      </c>
      <c r="C1990" s="3">
        <f>LN([1]Hoja6!C1991)-LN([1]Hoja6!C1990)</f>
        <v>9.2029132076083542E-3</v>
      </c>
      <c r="D1990" s="3">
        <f>LN([1]Hoja6!D1991)-LN([1]Hoja6!D1990)</f>
        <v>1.2121049872410694E-2</v>
      </c>
      <c r="E1990" s="3">
        <f>LN([1]Hoja6!E1991)-LN([1]Hoja6!E1990)</f>
        <v>7.4652535363393113E-3</v>
      </c>
    </row>
    <row r="1991" spans="1:5" x14ac:dyDescent="0.25">
      <c r="A1991" s="2">
        <v>42279</v>
      </c>
      <c r="B1991" s="3">
        <f>LN([1]Hoja6!B1992)-LN([1]Hoja6!B1991)</f>
        <v>6.4984765008295753E-3</v>
      </c>
      <c r="C1991" s="3">
        <f>LN([1]Hoja6!C1992)-LN([1]Hoja6!C1991)</f>
        <v>-2.2543302917314989E-3</v>
      </c>
      <c r="D1991" s="3">
        <f>LN([1]Hoja6!D1992)-LN([1]Hoja6!D1991)</f>
        <v>1.5873588939445682E-3</v>
      </c>
      <c r="E1991" s="3">
        <f>LN([1]Hoja6!E1992)-LN([1]Hoja6!E1991)</f>
        <v>0</v>
      </c>
    </row>
    <row r="1992" spans="1:5" x14ac:dyDescent="0.25">
      <c r="A1992" s="2">
        <v>42282</v>
      </c>
      <c r="B1992" s="3">
        <f>LN([1]Hoja6!B1993)-LN([1]Hoja6!B1992)</f>
        <v>1.6019366683630132E-2</v>
      </c>
      <c r="C1992" s="3">
        <f>LN([1]Hoja6!C1993)-LN([1]Hoja6!C1992)</f>
        <v>2.8269182899110845E-2</v>
      </c>
      <c r="D1992" s="3">
        <f>LN([1]Hoja6!D1993)-LN([1]Hoja6!D1992)</f>
        <v>1.0702456660887094E-3</v>
      </c>
      <c r="E1992" s="3">
        <f>LN([1]Hoja6!E1993)-LN([1]Hoja6!E1992)</f>
        <v>1.6889043028198714E-3</v>
      </c>
    </row>
    <row r="1993" spans="1:5" x14ac:dyDescent="0.25">
      <c r="A1993" s="2">
        <v>42283</v>
      </c>
      <c r="B1993" s="3">
        <f>LN([1]Hoja6!B1994)-LN([1]Hoja6!B1993)</f>
        <v>1.3824420942388116E-2</v>
      </c>
      <c r="C1993" s="3">
        <f>LN([1]Hoja6!C1994)-LN([1]Hoja6!C1993)</f>
        <v>8.6387191985384248E-3</v>
      </c>
      <c r="D1993" s="3">
        <f>LN([1]Hoja6!D1994)-LN([1]Hoja6!D1993)</f>
        <v>1.913063913557167E-2</v>
      </c>
      <c r="E1993" s="3">
        <f>LN([1]Hoja6!E1994)-LN([1]Hoja6!E1993)</f>
        <v>1.4740635414963066E-2</v>
      </c>
    </row>
    <row r="1994" spans="1:5" x14ac:dyDescent="0.25">
      <c r="A1994" s="2">
        <v>42284</v>
      </c>
      <c r="B1994" s="3">
        <f>LN([1]Hoja6!B1995)-LN([1]Hoja6!B1994)</f>
        <v>1.5300914094165563E-2</v>
      </c>
      <c r="C1994" s="3">
        <f>LN([1]Hoja6!C1995)-LN([1]Hoja6!C1994)</f>
        <v>9.4955327127914657E-3</v>
      </c>
      <c r="D1994" s="3">
        <f>LN([1]Hoja6!D1995)-LN([1]Hoja6!D1994)</f>
        <v>-7.9892044826834763E-5</v>
      </c>
      <c r="E1994" s="3">
        <f>LN([1]Hoja6!E1995)-LN([1]Hoja6!E1994)</f>
        <v>7.9496940692749263E-3</v>
      </c>
    </row>
    <row r="1995" spans="1:5" x14ac:dyDescent="0.25">
      <c r="A1995" s="2">
        <v>42285</v>
      </c>
      <c r="B1995" s="3">
        <f>LN([1]Hoja6!B1996)-LN([1]Hoja6!B1995)</f>
        <v>4.8691228463386693E-3</v>
      </c>
      <c r="C1995" s="3">
        <f>LN([1]Hoja6!C1996)-LN([1]Hoja6!C1995)</f>
        <v>0</v>
      </c>
      <c r="D1995" s="3">
        <f>LN([1]Hoja6!D1996)-LN([1]Hoja6!D1995)</f>
        <v>6.3074812684416059E-3</v>
      </c>
      <c r="E1995" s="3">
        <f>LN([1]Hoja6!E1996)-LN([1]Hoja6!E1995)</f>
        <v>5.5930397487333749E-3</v>
      </c>
    </row>
    <row r="1996" spans="1:5" x14ac:dyDescent="0.25">
      <c r="A1996" s="2">
        <v>42286</v>
      </c>
      <c r="B1996" s="3">
        <f>LN([1]Hoja6!B1997)-LN([1]Hoja6!B1996)</f>
        <v>-2.8898009753053344E-4</v>
      </c>
      <c r="C1996" s="3">
        <f>LN([1]Hoja6!C1997)-LN([1]Hoja6!C1996)</f>
        <v>0</v>
      </c>
      <c r="D1996" s="3">
        <f>LN([1]Hoja6!D1997)-LN([1]Hoja6!D1996)</f>
        <v>5.4959472166018486E-3</v>
      </c>
      <c r="E1996" s="3">
        <f>LN([1]Hoja6!E1997)-LN([1]Hoja6!E1996)</f>
        <v>2.2939547991587261E-3</v>
      </c>
    </row>
    <row r="1997" spans="1:5" x14ac:dyDescent="0.25">
      <c r="A1997" s="2">
        <v>42289</v>
      </c>
      <c r="B1997" s="3">
        <f>LN([1]Hoja6!B1998)-LN([1]Hoja6!B1997)</f>
        <v>0</v>
      </c>
      <c r="C1997" s="3">
        <f>LN([1]Hoja6!C1998)-LN([1]Hoja6!C1997)</f>
        <v>6.2481898088977417E-3</v>
      </c>
      <c r="D1997" s="3">
        <f>LN([1]Hoja6!D1998)-LN([1]Hoja6!D1997)</f>
        <v>6.5702319607261472E-3</v>
      </c>
      <c r="E1997" s="3">
        <f>LN([1]Hoja6!E1998)-LN([1]Hoja6!E1997)</f>
        <v>0</v>
      </c>
    </row>
    <row r="1998" spans="1:5" x14ac:dyDescent="0.25">
      <c r="A1998" s="2">
        <v>42290</v>
      </c>
      <c r="B1998" s="3">
        <f>LN([1]Hoja6!B1999)-LN([1]Hoja6!B1998)</f>
        <v>-4.6193798231399796E-3</v>
      </c>
      <c r="C1998" s="3">
        <f>LN([1]Hoja6!C1999)-LN([1]Hoja6!C1998)</f>
        <v>-1.9483688579544634E-3</v>
      </c>
      <c r="D1998" s="3">
        <f>LN([1]Hoja6!D1999)-LN([1]Hoja6!D1998)</f>
        <v>-1.1780078634373581E-3</v>
      </c>
      <c r="E1998" s="3">
        <f>LN([1]Hoja6!E1999)-LN([1]Hoja6!E1998)</f>
        <v>6.8504590198390503E-3</v>
      </c>
    </row>
    <row r="1999" spans="1:5" x14ac:dyDescent="0.25">
      <c r="A1999" s="2">
        <v>42291</v>
      </c>
      <c r="B1999" s="3">
        <f>LN([1]Hoja6!B2000)-LN([1]Hoja6!B1999)</f>
        <v>-1.2317760442241088E-2</v>
      </c>
      <c r="C1999" s="3">
        <f>LN([1]Hoja6!C2000)-LN([1]Hoja6!C1999)</f>
        <v>1.1055194051796668E-2</v>
      </c>
      <c r="D1999" s="3">
        <f>LN([1]Hoja6!D2000)-LN([1]Hoja6!D1999)</f>
        <v>-1.0947641975533884E-4</v>
      </c>
      <c r="E1999" s="3">
        <f>LN([1]Hoja6!E2000)-LN([1]Hoja6!E1999)</f>
        <v>-3.2562711937753619E-3</v>
      </c>
    </row>
    <row r="2000" spans="1:5" x14ac:dyDescent="0.25">
      <c r="A2000" s="2">
        <v>42292</v>
      </c>
      <c r="B2000" s="3">
        <f>LN([1]Hoja6!B2001)-LN([1]Hoja6!B2000)</f>
        <v>-6.1043342121642752E-3</v>
      </c>
      <c r="C2000" s="3">
        <f>LN([1]Hoja6!C2001)-LN([1]Hoja6!C2000)</f>
        <v>3.6580710795810489E-3</v>
      </c>
      <c r="D2000" s="3">
        <f>LN([1]Hoja6!D2001)-LN([1]Hoja6!D2000)</f>
        <v>-5.6251337165598159E-3</v>
      </c>
      <c r="E2000" s="3">
        <f>LN([1]Hoja6!E2001)-LN([1]Hoja6!E2000)</f>
        <v>-6.8728792877621459E-3</v>
      </c>
    </row>
    <row r="2001" spans="1:5" x14ac:dyDescent="0.25">
      <c r="A2001" s="2">
        <v>42293</v>
      </c>
      <c r="B2001" s="3">
        <f>LN([1]Hoja6!B2002)-LN([1]Hoja6!B2001)</f>
        <v>4.5552444036900397E-4</v>
      </c>
      <c r="C2001" s="3">
        <f>LN([1]Hoja6!C2002)-LN([1]Hoja6!C2001)</f>
        <v>-1.6372368620330313E-2</v>
      </c>
      <c r="D2001" s="3">
        <f>LN([1]Hoja6!D2002)-LN([1]Hoja6!D2001)</f>
        <v>5.7630752646886663E-4</v>
      </c>
      <c r="E2001" s="3">
        <f>LN([1]Hoja6!E2002)-LN([1]Hoja6!E2001)</f>
        <v>3.9331417468382313E-3</v>
      </c>
    </row>
    <row r="2002" spans="1:5" x14ac:dyDescent="0.25">
      <c r="A2002" s="2">
        <v>42296</v>
      </c>
      <c r="B2002" s="3">
        <f>LN([1]Hoja6!B2003)-LN([1]Hoja6!B2002)</f>
        <v>-3.9948976149677407E-3</v>
      </c>
      <c r="C2002" s="3">
        <f>LN([1]Hoja6!C2003)-LN([1]Hoja6!C2002)</f>
        <v>-4.0617638851268012E-3</v>
      </c>
      <c r="D2002" s="3">
        <f>LN([1]Hoja6!D2003)-LN([1]Hoja6!D2002)</f>
        <v>6.3599920495018836E-3</v>
      </c>
      <c r="E2002" s="3">
        <f>LN([1]Hoja6!E2003)-LN([1]Hoja6!E2002)</f>
        <v>-3.6047884357284232E-3</v>
      </c>
    </row>
    <row r="2003" spans="1:5" x14ac:dyDescent="0.25">
      <c r="A2003" s="2">
        <v>42297</v>
      </c>
      <c r="B2003" s="3">
        <f>LN([1]Hoja6!B2004)-LN([1]Hoja6!B2003)</f>
        <v>-5.0550236375723756E-4</v>
      </c>
      <c r="C2003" s="3">
        <f>LN([1]Hoja6!C2004)-LN([1]Hoja6!C2003)</f>
        <v>3.4755401262769325E-3</v>
      </c>
      <c r="D2003" s="3">
        <f>LN([1]Hoja6!D2004)-LN([1]Hoja6!D2003)</f>
        <v>3.2746248723292126E-3</v>
      </c>
      <c r="E2003" s="3">
        <f>LN([1]Hoja6!E2004)-LN([1]Hoja6!E2003)</f>
        <v>4.2588106957968108E-3</v>
      </c>
    </row>
    <row r="2004" spans="1:5" x14ac:dyDescent="0.25">
      <c r="A2004" s="2">
        <v>42298</v>
      </c>
      <c r="B2004" s="3">
        <f>LN([1]Hoja6!B2005)-LN([1]Hoja6!B2004)</f>
        <v>-6.9046360146352015E-4</v>
      </c>
      <c r="C2004" s="3">
        <f>LN([1]Hoja6!C2005)-LN([1]Hoja6!C2004)</f>
        <v>-8.3912458416550706E-3</v>
      </c>
      <c r="D2004" s="3">
        <f>LN([1]Hoja6!D2005)-LN([1]Hoja6!D2004)</f>
        <v>3.1357108769896058E-3</v>
      </c>
      <c r="E2004" s="3">
        <f>LN([1]Hoja6!E2005)-LN([1]Hoja6!E2004)</f>
        <v>2.285715280855527E-3</v>
      </c>
    </row>
    <row r="2005" spans="1:5" x14ac:dyDescent="0.25">
      <c r="A2005" s="2">
        <v>42299</v>
      </c>
      <c r="B2005" s="3">
        <f>LN([1]Hoja6!B2006)-LN([1]Hoja6!B2005)</f>
        <v>2.8070531560890899E-3</v>
      </c>
      <c r="C2005" s="3">
        <f>LN([1]Hoja6!C2006)-LN([1]Hoja6!C2005)</f>
        <v>1.049029227880105E-2</v>
      </c>
      <c r="D2005" s="3">
        <f>LN([1]Hoja6!D2006)-LN([1]Hoja6!D2005)</f>
        <v>-5.1819517344942057E-3</v>
      </c>
      <c r="E2005" s="3">
        <f>LN([1]Hoja6!E2006)-LN([1]Hoja6!E2005)</f>
        <v>3.2562711937753619E-3</v>
      </c>
    </row>
    <row r="2006" spans="1:5" x14ac:dyDescent="0.25">
      <c r="A2006" s="2">
        <v>42300</v>
      </c>
      <c r="B2006" s="3">
        <f>LN([1]Hoja6!B2007)-LN([1]Hoja6!B2006)</f>
        <v>4.083708063618019E-4</v>
      </c>
      <c r="C2006" s="3">
        <f>LN([1]Hoja6!C2007)-LN([1]Hoja6!C2006)</f>
        <v>1.7690166490136328E-2</v>
      </c>
      <c r="D2006" s="3">
        <f>LN([1]Hoja6!D2007)-LN([1]Hoja6!D2006)</f>
        <v>4.5390879732618572E-3</v>
      </c>
      <c r="E2006" s="3">
        <f>LN([1]Hoja6!E2007)-LN([1]Hoja6!E2006)</f>
        <v>1.0027578767513035E-2</v>
      </c>
    </row>
    <row r="2007" spans="1:5" x14ac:dyDescent="0.25">
      <c r="A2007" s="2">
        <v>42303</v>
      </c>
      <c r="B2007" s="3">
        <f>LN([1]Hoja6!B2008)-LN([1]Hoja6!B2007)</f>
        <v>-5.0448229576360859E-4</v>
      </c>
      <c r="C2007" s="3">
        <f>LN([1]Hoja6!C2008)-LN([1]Hoja6!C2007)</f>
        <v>-2.6384606704930036E-3</v>
      </c>
      <c r="D2007" s="3">
        <f>LN([1]Hoja6!D2008)-LN([1]Hoja6!D2007)</f>
        <v>8.790579368694651E-3</v>
      </c>
      <c r="E2007" s="3">
        <f>LN([1]Hoja6!E2008)-LN([1]Hoja6!E2007)</f>
        <v>5.7766527774543164E-3</v>
      </c>
    </row>
    <row r="2008" spans="1:5" x14ac:dyDescent="0.25">
      <c r="A2008" s="2">
        <v>42304</v>
      </c>
      <c r="B2008" s="3">
        <f>LN([1]Hoja6!B2009)-LN([1]Hoja6!B2008)</f>
        <v>-8.058074290402395E-3</v>
      </c>
      <c r="C2008" s="3">
        <f>LN([1]Hoja6!C2009)-LN([1]Hoja6!C2008)</f>
        <v>-9.5080230751474204E-3</v>
      </c>
      <c r="D2008" s="3">
        <f>LN([1]Hoja6!D2009)-LN([1]Hoja6!D2008)</f>
        <v>3.0735139690563074E-4</v>
      </c>
      <c r="E2008" s="3">
        <f>LN([1]Hoja6!E2009)-LN([1]Hoja6!E2008)</f>
        <v>2.2374949401928745E-3</v>
      </c>
    </row>
    <row r="2009" spans="1:5" x14ac:dyDescent="0.25">
      <c r="A2009" s="2">
        <v>42305</v>
      </c>
      <c r="B2009" s="3">
        <f>LN([1]Hoja6!B2010)-LN([1]Hoja6!B2009)</f>
        <v>-7.7328747173925905E-3</v>
      </c>
      <c r="C2009" s="3">
        <f>LN([1]Hoja6!C2010)-LN([1]Hoja6!C2009)</f>
        <v>2.566898128163686E-3</v>
      </c>
      <c r="D2009" s="3">
        <f>LN([1]Hoja6!D2010)-LN([1]Hoja6!D2009)</f>
        <v>-7.8622697224961513E-3</v>
      </c>
      <c r="E2009" s="3">
        <f>LN([1]Hoja6!E2010)-LN([1]Hoja6!E2009)</f>
        <v>-7.6923456231572374E-3</v>
      </c>
    </row>
    <row r="2010" spans="1:5" x14ac:dyDescent="0.25">
      <c r="A2010" s="2">
        <v>42306</v>
      </c>
      <c r="B2010" s="3">
        <f>LN([1]Hoja6!B2011)-LN([1]Hoja6!B2010)</f>
        <v>-7.7193337109324744E-3</v>
      </c>
      <c r="C2010" s="3">
        <f>LN([1]Hoja6!C2011)-LN([1]Hoja6!C2010)</f>
        <v>-1.0942890608615308E-2</v>
      </c>
      <c r="D2010" s="3">
        <f>LN([1]Hoja6!D2011)-LN([1]Hoja6!D2010)</f>
        <v>1.2225234814433605E-3</v>
      </c>
      <c r="E2010" s="3">
        <f>LN([1]Hoja6!E2011)-LN([1]Hoja6!E2010)</f>
        <v>-3.2180209448995356E-4</v>
      </c>
    </row>
    <row r="2011" spans="1:5" x14ac:dyDescent="0.25">
      <c r="A2011" s="2">
        <v>42307</v>
      </c>
      <c r="B2011" s="3">
        <f>LN([1]Hoja6!B2012)-LN([1]Hoja6!B2011)</f>
        <v>-1.1076424350271452E-3</v>
      </c>
      <c r="C2011" s="3">
        <f>LN([1]Hoja6!C2012)-LN([1]Hoja6!C2011)</f>
        <v>-8.8413562818496771E-3</v>
      </c>
      <c r="D2011" s="3">
        <f>LN([1]Hoja6!D2012)-LN([1]Hoja6!D2011)</f>
        <v>-2.2928572344582676E-3</v>
      </c>
      <c r="E2011" s="3">
        <f>LN([1]Hoja6!E2012)-LN([1]Hoja6!E2011)</f>
        <v>-9.7025340710050756E-3</v>
      </c>
    </row>
    <row r="2012" spans="1:5" x14ac:dyDescent="0.25">
      <c r="A2012" s="2">
        <v>42310</v>
      </c>
      <c r="B2012" s="3">
        <f>LN([1]Hoja6!B2013)-LN([1]Hoja6!B2012)</f>
        <v>0</v>
      </c>
      <c r="C2012" s="3">
        <f>LN([1]Hoja6!C2013)-LN([1]Hoja6!C2012)</f>
        <v>-1.332971489118151E-3</v>
      </c>
      <c r="D2012" s="3">
        <f>LN([1]Hoja6!D2013)-LN([1]Hoja6!D2012)</f>
        <v>0</v>
      </c>
      <c r="E2012" s="3">
        <f>LN([1]Hoja6!E2013)-LN([1]Hoja6!E2012)</f>
        <v>-2.2775347407986146E-3</v>
      </c>
    </row>
    <row r="2013" spans="1:5" x14ac:dyDescent="0.25">
      <c r="A2013" s="2">
        <v>42311</v>
      </c>
      <c r="B2013" s="3">
        <f>LN([1]Hoja6!B2014)-LN([1]Hoja6!B2013)</f>
        <v>-1.641995685242037E-4</v>
      </c>
      <c r="C2013" s="3">
        <f>LN([1]Hoja6!C2014)-LN([1]Hoja6!C2013)</f>
        <v>3.8951803310967037E-3</v>
      </c>
      <c r="D2013" s="3">
        <f>LN([1]Hoja6!D2014)-LN([1]Hoja6!D2013)</f>
        <v>-2.0623758730362596E-3</v>
      </c>
      <c r="E2013" s="3">
        <f>LN([1]Hoja6!E2014)-LN([1]Hoja6!E2013)</f>
        <v>2.9273073432563024E-3</v>
      </c>
    </row>
    <row r="2014" spans="1:5" x14ac:dyDescent="0.25">
      <c r="A2014" s="2">
        <v>42312</v>
      </c>
      <c r="B2014" s="3">
        <f>LN([1]Hoja6!B2015)-LN([1]Hoja6!B2014)</f>
        <v>3.7761870810637532E-4</v>
      </c>
      <c r="C2014" s="3">
        <f>LN([1]Hoja6!C2015)-LN([1]Hoja6!C2014)</f>
        <v>-4.3398993007484066E-3</v>
      </c>
      <c r="D2014" s="3">
        <f>LN([1]Hoja6!D2015)-LN([1]Hoja6!D2014)</f>
        <v>1.8072564577453321E-2</v>
      </c>
      <c r="E2014" s="3">
        <f>LN([1]Hoja6!E2015)-LN([1]Hoja6!E2014)</f>
        <v>8.7308557841332401E-3</v>
      </c>
    </row>
    <row r="2015" spans="1:5" x14ac:dyDescent="0.25">
      <c r="A2015" s="2">
        <v>42313</v>
      </c>
      <c r="B2015" s="3">
        <f>LN([1]Hoja6!B2016)-LN([1]Hoja6!B2015)</f>
        <v>5.9654769454535739E-3</v>
      </c>
      <c r="C2015" s="3">
        <f>LN([1]Hoja6!C2016)-LN([1]Hoja6!C2015)</f>
        <v>-4.6567011723332996E-3</v>
      </c>
      <c r="D2015" s="3">
        <f>LN([1]Hoja6!D2016)-LN([1]Hoja6!D2015)</f>
        <v>3.9040942355406116E-4</v>
      </c>
      <c r="E2015" s="3">
        <f>LN([1]Hoja6!E2016)-LN([1]Hoja6!E2015)</f>
        <v>-1.9336132353959812E-3</v>
      </c>
    </row>
    <row r="2016" spans="1:5" x14ac:dyDescent="0.25">
      <c r="A2016" s="2">
        <v>42314</v>
      </c>
      <c r="B2016" s="3">
        <f>LN([1]Hoja6!B2017)-LN([1]Hoja6!B2016)</f>
        <v>-2.2952369636035641E-3</v>
      </c>
      <c r="C2016" s="3">
        <f>LN([1]Hoja6!C2017)-LN([1]Hoja6!C2016)</f>
        <v>-2.6351786535769861E-3</v>
      </c>
      <c r="D2016" s="3">
        <f>LN([1]Hoja6!D2017)-LN([1]Hoja6!D2016)</f>
        <v>-3.9344788185147195E-3</v>
      </c>
      <c r="E2016" s="3">
        <f>LN([1]Hoja6!E2017)-LN([1]Hoja6!E2016)</f>
        <v>-1.6142053545404877E-3</v>
      </c>
    </row>
    <row r="2017" spans="1:5" x14ac:dyDescent="0.25">
      <c r="A2017" s="2">
        <v>42317</v>
      </c>
      <c r="B2017" s="3">
        <f>LN([1]Hoja6!B2018)-LN([1]Hoja6!B2017)</f>
        <v>-4.409192673242579E-3</v>
      </c>
      <c r="C2017" s="3">
        <f>LN([1]Hoja6!C2018)-LN([1]Hoja6!C2017)</f>
        <v>-4.1407926660319561E-3</v>
      </c>
      <c r="D2017" s="3">
        <f>LN([1]Hoja6!D2018)-LN([1]Hoja6!D2017)</f>
        <v>9.3818572832837788E-4</v>
      </c>
      <c r="E2017" s="3">
        <f>LN([1]Hoja6!E2018)-LN([1]Hoja6!E2017)</f>
        <v>-2.5881606165381044E-3</v>
      </c>
    </row>
    <row r="2018" spans="1:5" x14ac:dyDescent="0.25">
      <c r="A2018" s="2">
        <v>42318</v>
      </c>
      <c r="B2018" s="3">
        <f>LN([1]Hoja6!B2019)-LN([1]Hoja6!B2018)</f>
        <v>-3.3320611841043402E-3</v>
      </c>
      <c r="C2018" s="3">
        <f>LN([1]Hoja6!C2019)-LN([1]Hoja6!C2018)</f>
        <v>-5.564621452623264E-3</v>
      </c>
      <c r="D2018" s="3">
        <f>LN([1]Hoja6!D2019)-LN([1]Hoja6!D2018)</f>
        <v>-1.7028160023626171E-2</v>
      </c>
      <c r="E2018" s="3">
        <f>LN([1]Hoja6!E2019)-LN([1]Hoja6!E2018)</f>
        <v>-4.8709302345955052E-3</v>
      </c>
    </row>
    <row r="2019" spans="1:5" x14ac:dyDescent="0.25">
      <c r="A2019" s="2">
        <v>42319</v>
      </c>
      <c r="B2019" s="3">
        <f>LN([1]Hoja6!B2020)-LN([1]Hoja6!B2019)</f>
        <v>-7.2951366930054107E-3</v>
      </c>
      <c r="C2019" s="3">
        <f>LN([1]Hoja6!C2020)-LN([1]Hoja6!C2019)</f>
        <v>1.2559975526400535E-3</v>
      </c>
      <c r="D2019" s="3">
        <f>LN([1]Hoja6!D2020)-LN([1]Hoja6!D2019)</f>
        <v>-2.7178604667863482E-3</v>
      </c>
      <c r="E2019" s="3">
        <f>LN([1]Hoja6!E2020)-LN([1]Hoja6!E2019)</f>
        <v>-5.8766084889860792E-3</v>
      </c>
    </row>
    <row r="2020" spans="1:5" x14ac:dyDescent="0.25">
      <c r="A2020" s="2">
        <v>42320</v>
      </c>
      <c r="B2020" s="3">
        <f>LN([1]Hoja6!B2021)-LN([1]Hoja6!B2020)</f>
        <v>-1.8558693428135875E-2</v>
      </c>
      <c r="C2020" s="3">
        <f>LN([1]Hoja6!C2021)-LN([1]Hoja6!C2020)</f>
        <v>-1.1615118967181814E-2</v>
      </c>
      <c r="D2020" s="3">
        <f>LN([1]Hoja6!D2021)-LN([1]Hoja6!D2020)</f>
        <v>-5.5397926132627617E-5</v>
      </c>
      <c r="E2020" s="3">
        <f>LN([1]Hoja6!E2021)-LN([1]Hoja6!E2020)</f>
        <v>-9.8280106190706817E-4</v>
      </c>
    </row>
    <row r="2021" spans="1:5" x14ac:dyDescent="0.25">
      <c r="A2021" s="2">
        <v>42321</v>
      </c>
      <c r="B2021" s="3">
        <f>LN([1]Hoja6!B2022)-LN([1]Hoja6!B2021)</f>
        <v>-2.5993067954115823E-2</v>
      </c>
      <c r="C2021" s="3">
        <f>LN([1]Hoja6!C2022)-LN([1]Hoja6!C2021)</f>
        <v>-4.8371997880840567E-3</v>
      </c>
      <c r="D2021" s="3">
        <f>LN([1]Hoja6!D2022)-LN([1]Hoja6!D2021)</f>
        <v>-5.2073447840772502E-3</v>
      </c>
      <c r="E2021" s="3">
        <f>LN([1]Hoja6!E2022)-LN([1]Hoja6!E2021)</f>
        <v>-2.6255348196997375E-3</v>
      </c>
    </row>
    <row r="2022" spans="1:5" x14ac:dyDescent="0.25">
      <c r="A2022" s="2">
        <v>42324</v>
      </c>
      <c r="B2022" s="3">
        <f>LN([1]Hoja6!B2023)-LN([1]Hoja6!B2022)</f>
        <v>0</v>
      </c>
      <c r="C2022" s="3">
        <f>LN([1]Hoja6!C2023)-LN([1]Hoja6!C2022)</f>
        <v>9.6931364883623417E-4</v>
      </c>
      <c r="D2022" s="3">
        <f>LN([1]Hoja6!D2023)-LN([1]Hoja6!D2022)</f>
        <v>0</v>
      </c>
      <c r="E2022" s="3">
        <f>LN([1]Hoja6!E2023)-LN([1]Hoja6!E2022)</f>
        <v>-3.9512728391670748E-3</v>
      </c>
    </row>
    <row r="2023" spans="1:5" x14ac:dyDescent="0.25">
      <c r="A2023" s="2">
        <v>42325</v>
      </c>
      <c r="B2023" s="3">
        <f>LN([1]Hoja6!B2024)-LN([1]Hoja6!B2023)</f>
        <v>-3.5407244282837702E-2</v>
      </c>
      <c r="C2023" s="3">
        <f>LN([1]Hoja6!C2024)-LN([1]Hoja6!C2023)</f>
        <v>-5.9839073836842616E-3</v>
      </c>
      <c r="D2023" s="3">
        <f>LN([1]Hoja6!D2024)-LN([1]Hoja6!D2023)</f>
        <v>-1.1544630855988558E-2</v>
      </c>
      <c r="E2023" s="3">
        <f>LN([1]Hoja6!E2024)-LN([1]Hoja6!E2023)</f>
        <v>-6.2882881380197375E-3</v>
      </c>
    </row>
    <row r="2024" spans="1:5" x14ac:dyDescent="0.25">
      <c r="A2024" s="2">
        <v>42326</v>
      </c>
      <c r="B2024" s="3">
        <f>LN([1]Hoja6!B2025)-LN([1]Hoja6!B2024)</f>
        <v>1.2084415164518525E-2</v>
      </c>
      <c r="C2024" s="3">
        <f>LN([1]Hoja6!C2025)-LN([1]Hoja6!C2024)</f>
        <v>3.7377478809430542E-3</v>
      </c>
      <c r="D2024" s="3">
        <f>LN([1]Hoja6!D2025)-LN([1]Hoja6!D2024)</f>
        <v>1.2935968613389193E-2</v>
      </c>
      <c r="E2024" s="3">
        <f>LN([1]Hoja6!E2025)-LN([1]Hoja6!E2024)</f>
        <v>-6.3280810670836019E-3</v>
      </c>
    </row>
    <row r="2025" spans="1:5" x14ac:dyDescent="0.25">
      <c r="A2025" s="2">
        <v>42327</v>
      </c>
      <c r="B2025" s="3">
        <f>LN([1]Hoja6!B2026)-LN([1]Hoja6!B2025)</f>
        <v>-4.5591836838116961E-3</v>
      </c>
      <c r="C2025" s="3">
        <f>LN([1]Hoja6!C2026)-LN([1]Hoja6!C2025)</f>
        <v>3.5768120766643818E-4</v>
      </c>
      <c r="D2025" s="3">
        <f>LN([1]Hoja6!D2026)-LN([1]Hoja6!D2025)</f>
        <v>7.6120674979911485E-3</v>
      </c>
      <c r="E2025" s="3">
        <f>LN([1]Hoja6!E2026)-LN([1]Hoja6!E2025)</f>
        <v>8.3181314750948587E-3</v>
      </c>
    </row>
    <row r="2026" spans="1:5" x14ac:dyDescent="0.25">
      <c r="A2026" s="2">
        <v>42328</v>
      </c>
      <c r="B2026" s="3">
        <f>LN([1]Hoja6!B2027)-LN([1]Hoja6!B2026)</f>
        <v>1.6569536732135681E-2</v>
      </c>
      <c r="C2026" s="3">
        <f>LN([1]Hoja6!C2027)-LN([1]Hoja6!C2026)</f>
        <v>-1.5327628079564448E-4</v>
      </c>
      <c r="D2026" s="3">
        <f>LN([1]Hoja6!D2027)-LN([1]Hoja6!D2026)</f>
        <v>2.2785999655798861E-3</v>
      </c>
      <c r="E2026" s="3">
        <f>LN([1]Hoja6!E2027)-LN([1]Hoja6!E2026)</f>
        <v>9.5631396579136663E-3</v>
      </c>
    </row>
    <row r="2027" spans="1:5" x14ac:dyDescent="0.25">
      <c r="A2027" s="2">
        <v>42331</v>
      </c>
      <c r="B2027" s="3">
        <f>LN([1]Hoja6!B2028)-LN([1]Hoja6!B2027)</f>
        <v>9.7391922414491461E-4</v>
      </c>
      <c r="C2027" s="3">
        <f>LN([1]Hoja6!C2028)-LN([1]Hoja6!C2027)</f>
        <v>1.5327628079564448E-4</v>
      </c>
      <c r="D2027" s="3">
        <f>LN([1]Hoja6!D2028)-LN([1]Hoja6!D2027)</f>
        <v>5.7513129165709387E-3</v>
      </c>
      <c r="E2027" s="3">
        <f>LN([1]Hoja6!E2028)-LN([1]Hoja6!E2027)</f>
        <v>1.0772096981911616E-2</v>
      </c>
    </row>
    <row r="2028" spans="1:5" x14ac:dyDescent="0.25">
      <c r="A2028" s="2">
        <v>42332</v>
      </c>
      <c r="B2028" s="3">
        <f>LN([1]Hoja6!B2029)-LN([1]Hoja6!B2028)</f>
        <v>-1.3846429407339045E-2</v>
      </c>
      <c r="C2028" s="3">
        <f>LN([1]Hoja6!C2029)-LN([1]Hoja6!C2028)</f>
        <v>1.3274112328431897E-3</v>
      </c>
      <c r="D2028" s="3">
        <f>LN([1]Hoja6!D2029)-LN([1]Hoja6!D2028)</f>
        <v>-2.2546131874570108E-3</v>
      </c>
      <c r="E2028" s="3">
        <f>LN([1]Hoja6!E2029)-LN([1]Hoja6!E2028)</f>
        <v>-1.0115928979365307E-2</v>
      </c>
    </row>
    <row r="2029" spans="1:5" x14ac:dyDescent="0.25">
      <c r="A2029" s="2">
        <v>42333</v>
      </c>
      <c r="B2029" s="3">
        <f>LN([1]Hoja6!B2030)-LN([1]Hoja6!B2029)</f>
        <v>-1.4392603568488482E-2</v>
      </c>
      <c r="C2029" s="3">
        <f>LN([1]Hoja6!C2030)-LN([1]Hoja6!C2029)</f>
        <v>-8.0424581227820369E-3</v>
      </c>
      <c r="D2029" s="3">
        <f>LN([1]Hoja6!D2030)-LN([1]Hoja6!D2029)</f>
        <v>-4.5097240770033409E-3</v>
      </c>
      <c r="E2029" s="3">
        <f>LN([1]Hoja6!E2030)-LN([1]Hoja6!E2029)</f>
        <v>-8.2332096888304562E-3</v>
      </c>
    </row>
    <row r="2030" spans="1:5" x14ac:dyDescent="0.25">
      <c r="A2030" s="2">
        <v>42334</v>
      </c>
      <c r="B2030" s="3">
        <f>LN([1]Hoja6!B2031)-LN([1]Hoja6!B2030)</f>
        <v>-4.0405191032748533E-3</v>
      </c>
      <c r="C2030" s="3">
        <f>LN([1]Hoja6!C2031)-LN([1]Hoja6!C2030)</f>
        <v>2.5712890013274148E-4</v>
      </c>
      <c r="D2030" s="3">
        <f>LN([1]Hoja6!D2031)-LN([1]Hoja6!D2030)</f>
        <v>-9.897998253620699E-3</v>
      </c>
      <c r="E2030" s="3">
        <f>LN([1]Hoja6!E2031)-LN([1]Hoja6!E2030)</f>
        <v>-3.6441981691233138E-3</v>
      </c>
    </row>
    <row r="2031" spans="1:5" x14ac:dyDescent="0.25">
      <c r="A2031" s="2">
        <v>42335</v>
      </c>
      <c r="B2031" s="3">
        <f>LN([1]Hoja6!B2032)-LN([1]Hoja6!B2031)</f>
        <v>-1.0113831710325982E-2</v>
      </c>
      <c r="C2031" s="3">
        <f>LN([1]Hoja6!C2032)-LN([1]Hoja6!C2031)</f>
        <v>-9.1428617980380267E-3</v>
      </c>
      <c r="D2031" s="3">
        <f>LN([1]Hoja6!D2032)-LN([1]Hoja6!D2031)</f>
        <v>5.6461522939894593E-3</v>
      </c>
      <c r="E2031" s="3">
        <f>LN([1]Hoja6!E2032)-LN([1]Hoja6!E2031)</f>
        <v>-9.9618138737866957E-4</v>
      </c>
    </row>
    <row r="2032" spans="1:5" x14ac:dyDescent="0.25">
      <c r="A2032" s="2">
        <v>42338</v>
      </c>
      <c r="B2032" s="3">
        <f>LN([1]Hoja6!B2033)-LN([1]Hoja6!B2032)</f>
        <v>1.9399786590901691E-2</v>
      </c>
      <c r="C2032" s="3">
        <f>LN([1]Hoja6!C2033)-LN([1]Hoja6!C2032)</f>
        <v>2.177069074678073E-3</v>
      </c>
      <c r="D2032" s="3">
        <f>LN([1]Hoja6!D2033)-LN([1]Hoja6!D2032)</f>
        <v>-3.2904271539084817E-3</v>
      </c>
      <c r="E2032" s="3">
        <f>LN([1]Hoja6!E2033)-LN([1]Hoja6!E2032)</f>
        <v>-1.0016778243471691E-2</v>
      </c>
    </row>
    <row r="2033" spans="1:5" x14ac:dyDescent="0.25">
      <c r="A2033" s="2">
        <v>42339</v>
      </c>
      <c r="B2033" s="3">
        <f>LN([1]Hoja6!B2034)-LN([1]Hoja6!B2033)</f>
        <v>-4.4158520544881341E-3</v>
      </c>
      <c r="C2033" s="3">
        <f>LN([1]Hoja6!C2034)-LN([1]Hoja6!C2033)</f>
        <v>8.7638461732879591E-3</v>
      </c>
      <c r="D2033" s="3">
        <f>LN([1]Hoja6!D2034)-LN([1]Hoja6!D2033)</f>
        <v>-1.8771707587784903E-2</v>
      </c>
      <c r="E2033" s="3">
        <f>LN([1]Hoja6!E2034)-LN([1]Hoja6!E2033)</f>
        <v>-1.7945292807564961E-2</v>
      </c>
    </row>
    <row r="2034" spans="1:5" x14ac:dyDescent="0.25">
      <c r="A2034" s="2">
        <v>42340</v>
      </c>
      <c r="B2034" s="3">
        <f>LN([1]Hoja6!B2035)-LN([1]Hoja6!B2034)</f>
        <v>-1.6338985512380333E-2</v>
      </c>
      <c r="C2034" s="3">
        <f>LN([1]Hoja6!C2035)-LN([1]Hoja6!C2034)</f>
        <v>-1.6091409166365089E-2</v>
      </c>
      <c r="D2034" s="3">
        <f>LN([1]Hoja6!D2035)-LN([1]Hoja6!D2034)</f>
        <v>1.2948025322573997E-2</v>
      </c>
      <c r="E2034" s="3">
        <f>LN([1]Hoja6!E2035)-LN([1]Hoja6!E2034)</f>
        <v>-5.8249265263476957E-3</v>
      </c>
    </row>
    <row r="2035" spans="1:5" x14ac:dyDescent="0.25">
      <c r="A2035" s="2">
        <v>42341</v>
      </c>
      <c r="B2035" s="3">
        <f>LN([1]Hoja6!B2036)-LN([1]Hoja6!B2035)</f>
        <v>-9.4446271579116114E-3</v>
      </c>
      <c r="C2035" s="3">
        <f>LN([1]Hoja6!C2036)-LN([1]Hoja6!C2035)</f>
        <v>1.094747926356554E-3</v>
      </c>
      <c r="D2035" s="3">
        <f>LN([1]Hoja6!D2036)-LN([1]Hoja6!D2035)</f>
        <v>-1.2845108021842577E-2</v>
      </c>
      <c r="E2035" s="3">
        <f>LN([1]Hoja6!E2036)-LN([1]Hoja6!E2035)</f>
        <v>-7.9351805026028899E-3</v>
      </c>
    </row>
    <row r="2036" spans="1:5" x14ac:dyDescent="0.25">
      <c r="A2036" s="2">
        <v>42342</v>
      </c>
      <c r="B2036" s="3">
        <f>LN([1]Hoja6!B2037)-LN([1]Hoja6!B2036)</f>
        <v>-9.5533545075321413E-3</v>
      </c>
      <c r="C2036" s="3">
        <f>LN([1]Hoja6!C2037)-LN([1]Hoja6!C2036)</f>
        <v>1.2375562476130142E-2</v>
      </c>
      <c r="D2036" s="3">
        <f>LN([1]Hoja6!D2037)-LN([1]Hoja6!D2036)</f>
        <v>-9.0221688850462556E-3</v>
      </c>
      <c r="E2036" s="3">
        <f>LN([1]Hoja6!E2037)-LN([1]Hoja6!E2036)</f>
        <v>0</v>
      </c>
    </row>
    <row r="2037" spans="1:5" x14ac:dyDescent="0.25">
      <c r="A2037" s="2">
        <v>42345</v>
      </c>
      <c r="B2037" s="3">
        <f>LN([1]Hoja6!B2038)-LN([1]Hoja6!B2037)</f>
        <v>-1.8547497547443115E-2</v>
      </c>
      <c r="C2037" s="3">
        <f>LN([1]Hoja6!C2038)-LN([1]Hoja6!C2037)</f>
        <v>-1.0761693265703975E-2</v>
      </c>
      <c r="D2037" s="3">
        <f>LN([1]Hoja6!D2038)-LN([1]Hoja6!D2037)</f>
        <v>-8.237441139922197E-4</v>
      </c>
      <c r="E2037" s="3">
        <f>LN([1]Hoja6!E2038)-LN([1]Hoja6!E2037)</f>
        <v>1.7304036157206326E-3</v>
      </c>
    </row>
    <row r="2038" spans="1:5" x14ac:dyDescent="0.25">
      <c r="A2038" s="2">
        <v>42346</v>
      </c>
      <c r="B2038" s="3">
        <f>LN([1]Hoja6!B2039)-LN([1]Hoja6!B2038)</f>
        <v>0</v>
      </c>
      <c r="C2038" s="3">
        <f>LN([1]Hoja6!C2039)-LN([1]Hoja6!C2038)</f>
        <v>0</v>
      </c>
      <c r="D2038" s="3">
        <f>LN([1]Hoja6!D2039)-LN([1]Hoja6!D2038)</f>
        <v>-8.0443483527528059E-3</v>
      </c>
      <c r="E2038" s="3">
        <f>LN([1]Hoja6!E2039)-LN([1]Hoja6!E2038)</f>
        <v>0</v>
      </c>
    </row>
    <row r="2039" spans="1:5" x14ac:dyDescent="0.25">
      <c r="A2039" s="2">
        <v>42347</v>
      </c>
      <c r="B2039" s="3">
        <f>LN([1]Hoja6!B2040)-LN([1]Hoja6!B2039)</f>
        <v>1.0192822729112372E-2</v>
      </c>
      <c r="C2039" s="3">
        <f>LN([1]Hoja6!C2040)-LN([1]Hoja6!C2039)</f>
        <v>1.4554530066952509E-3</v>
      </c>
      <c r="D2039" s="3">
        <f>LN([1]Hoja6!D2040)-LN([1]Hoja6!D2039)</f>
        <v>-9.2496497193064187E-3</v>
      </c>
      <c r="E2039" s="3">
        <f>LN([1]Hoja6!E2040)-LN([1]Hoja6!E2039)</f>
        <v>-6.5915242993659362E-3</v>
      </c>
    </row>
    <row r="2040" spans="1:5" x14ac:dyDescent="0.25">
      <c r="A2040" s="2">
        <v>42348</v>
      </c>
      <c r="B2040" s="3">
        <f>LN([1]Hoja6!B2041)-LN([1]Hoja6!B2040)</f>
        <v>1.6843840114398212E-2</v>
      </c>
      <c r="C2040" s="3">
        <f>LN([1]Hoja6!C2041)-LN([1]Hoja6!C2040)</f>
        <v>-6.148094184887043E-3</v>
      </c>
      <c r="D2040" s="3">
        <f>LN([1]Hoja6!D2041)-LN([1]Hoja6!D2040)</f>
        <v>2.7450917273519337E-3</v>
      </c>
      <c r="E2040" s="3">
        <f>LN([1]Hoja6!E2041)-LN([1]Hoja6!E2040)</f>
        <v>-8.3887244813816153E-3</v>
      </c>
    </row>
    <row r="2041" spans="1:5" x14ac:dyDescent="0.25">
      <c r="A2041" s="2">
        <v>42349</v>
      </c>
      <c r="B2041" s="3">
        <f>LN([1]Hoja6!B2042)-LN([1]Hoja6!B2041)</f>
        <v>-4.8075677067407341E-3</v>
      </c>
      <c r="C2041" s="3">
        <f>LN([1]Hoja6!C2042)-LN([1]Hoja6!C2041)</f>
        <v>-1.0983057932462792E-2</v>
      </c>
      <c r="D2041" s="3">
        <f>LN([1]Hoja6!D2042)-LN([1]Hoja6!D2041)</f>
        <v>1.6752497086187645E-3</v>
      </c>
      <c r="E2041" s="3">
        <f>LN([1]Hoja6!E2042)-LN([1]Hoja6!E2041)</f>
        <v>1.4030167155922868E-3</v>
      </c>
    </row>
    <row r="2042" spans="1:5" x14ac:dyDescent="0.25">
      <c r="A2042" s="2">
        <v>42352</v>
      </c>
      <c r="B2042" s="3">
        <f>LN([1]Hoja6!B2043)-LN([1]Hoja6!B2042)</f>
        <v>-5.7697499204323321E-4</v>
      </c>
      <c r="C2042" s="3">
        <f>LN([1]Hoja6!C2043)-LN([1]Hoja6!C2042)</f>
        <v>-9.9302517945165647E-3</v>
      </c>
      <c r="D2042" s="3">
        <f>LN([1]Hoja6!D2043)-LN([1]Hoja6!D2042)</f>
        <v>-1.0665529793490336E-2</v>
      </c>
      <c r="E2042" s="3">
        <f>LN([1]Hoja6!E2043)-LN([1]Hoja6!E2042)</f>
        <v>-8.8013241970372746E-3</v>
      </c>
    </row>
    <row r="2043" spans="1:5" x14ac:dyDescent="0.25">
      <c r="A2043" s="2">
        <v>42353</v>
      </c>
      <c r="B2043" s="3">
        <f>LN([1]Hoja6!B2044)-LN([1]Hoja6!B2043)</f>
        <v>2.4804765187037781E-2</v>
      </c>
      <c r="C2043" s="3">
        <f>LN([1]Hoja6!C2044)-LN([1]Hoja6!C2043)</f>
        <v>1.5997443821236246E-3</v>
      </c>
      <c r="D2043" s="3">
        <f>LN([1]Hoja6!D2044)-LN([1]Hoja6!D2043)</f>
        <v>-2.2526816678212214E-3</v>
      </c>
      <c r="E2043" s="3">
        <f>LN([1]Hoja6!E2044)-LN([1]Hoja6!E2043)</f>
        <v>-7.0746377198993571E-4</v>
      </c>
    </row>
    <row r="2044" spans="1:5" x14ac:dyDescent="0.25">
      <c r="A2044" s="2">
        <v>42354</v>
      </c>
      <c r="B2044" s="3">
        <f>LN([1]Hoja6!B2045)-LN([1]Hoja6!B2044)</f>
        <v>2.5586105867366982E-2</v>
      </c>
      <c r="C2044" s="3">
        <f>LN([1]Hoja6!C2045)-LN([1]Hoja6!C2044)</f>
        <v>1.809955245239081E-3</v>
      </c>
      <c r="D2044" s="3">
        <f>LN([1]Hoja6!D2045)-LN([1]Hoja6!D2044)</f>
        <v>2.3730125977781569E-2</v>
      </c>
      <c r="E2044" s="3">
        <f>LN([1]Hoja6!E2045)-LN([1]Hoja6!E2044)</f>
        <v>1.0559760215001823E-2</v>
      </c>
    </row>
    <row r="2045" spans="1:5" x14ac:dyDescent="0.25">
      <c r="A2045" s="2">
        <v>42355</v>
      </c>
      <c r="B2045" s="3">
        <f>LN([1]Hoja6!B2046)-LN([1]Hoja6!B2045)</f>
        <v>9.7506751052902629E-3</v>
      </c>
      <c r="C2045" s="3">
        <f>LN([1]Hoja6!C2046)-LN([1]Hoja6!C2045)</f>
        <v>-8.4388686458645168E-3</v>
      </c>
      <c r="D2045" s="3">
        <f>LN([1]Hoja6!D2046)-LN([1]Hoja6!D2045)</f>
        <v>1.2205192067199278E-2</v>
      </c>
      <c r="E2045" s="3">
        <f>LN([1]Hoja6!E2046)-LN([1]Hoja6!E2045)</f>
        <v>1.3563066547620295E-2</v>
      </c>
    </row>
    <row r="2046" spans="1:5" x14ac:dyDescent="0.25">
      <c r="A2046" s="2">
        <v>42356</v>
      </c>
      <c r="B2046" s="3">
        <f>LN([1]Hoja6!B2047)-LN([1]Hoja6!B2046)</f>
        <v>-7.5410817133647612E-4</v>
      </c>
      <c r="C2046" s="3">
        <f>LN([1]Hoja6!C2047)-LN([1]Hoja6!C2046)</f>
        <v>-1.8077019824075613E-2</v>
      </c>
      <c r="D2046" s="3">
        <f>LN([1]Hoja6!D2047)-LN([1]Hoja6!D2046)</f>
        <v>1.575343846701216E-3</v>
      </c>
      <c r="E2046" s="3">
        <f>LN([1]Hoja6!E2047)-LN([1]Hoja6!E2046)</f>
        <v>1.2017312004017455E-2</v>
      </c>
    </row>
    <row r="2047" spans="1:5" x14ac:dyDescent="0.25">
      <c r="A2047" s="2">
        <v>42359</v>
      </c>
      <c r="B2047" s="3">
        <f>LN([1]Hoja6!B2048)-LN([1]Hoja6!B2047)</f>
        <v>-7.6785950043776197E-3</v>
      </c>
      <c r="C2047" s="3">
        <f>LN([1]Hoja6!C2048)-LN([1]Hoja6!C2047)</f>
        <v>-5.0372423638007646E-3</v>
      </c>
      <c r="D2047" s="3">
        <f>LN([1]Hoja6!D2048)-LN([1]Hoja6!D2047)</f>
        <v>-1.263941824386805E-2</v>
      </c>
      <c r="E2047" s="3">
        <f>LN([1]Hoja6!E2048)-LN([1]Hoja6!E2047)</f>
        <v>-1.0291686036547176E-2</v>
      </c>
    </row>
    <row r="2048" spans="1:5" x14ac:dyDescent="0.25">
      <c r="A2048" s="2">
        <v>42360</v>
      </c>
      <c r="B2048" s="3">
        <f>LN([1]Hoja6!B2049)-LN([1]Hoja6!B2048)</f>
        <v>-2.2477885570415523E-3</v>
      </c>
      <c r="C2048" s="3">
        <f>LN([1]Hoja6!C2049)-LN([1]Hoja6!C2048)</f>
        <v>6.0361622816618166E-4</v>
      </c>
      <c r="D2048" s="3">
        <f>LN([1]Hoja6!D2049)-LN([1]Hoja6!D2048)</f>
        <v>4.6575760462772564E-3</v>
      </c>
      <c r="E2048" s="3">
        <f>LN([1]Hoja6!E2049)-LN([1]Hoja6!E2048)</f>
        <v>-6.9204428445734933E-3</v>
      </c>
    </row>
    <row r="2049" spans="1:5" x14ac:dyDescent="0.25">
      <c r="A2049" s="2">
        <v>42361</v>
      </c>
      <c r="B2049" s="3">
        <f>LN([1]Hoja6!B2050)-LN([1]Hoja6!B2049)</f>
        <v>2.8205822219547372E-2</v>
      </c>
      <c r="C2049" s="3">
        <f>LN([1]Hoja6!C2050)-LN([1]Hoja6!C2049)</f>
        <v>1.9717648118716014E-2</v>
      </c>
      <c r="D2049" s="3">
        <f>LN([1]Hoja6!D2050)-LN([1]Hoja6!D2049)</f>
        <v>3.9513305769247609E-3</v>
      </c>
      <c r="E2049" s="3">
        <f>LN([1]Hoja6!E2050)-LN([1]Hoja6!E2049)</f>
        <v>2.0811662038244805E-3</v>
      </c>
    </row>
    <row r="2050" spans="1:5" x14ac:dyDescent="0.25">
      <c r="A2050" s="2">
        <v>42362</v>
      </c>
      <c r="B2050" s="3">
        <f>LN([1]Hoja6!B2051)-LN([1]Hoja6!B2050)</f>
        <v>-5.3977391514585804E-3</v>
      </c>
      <c r="C2050" s="3">
        <f>LN([1]Hoja6!C2051)-LN([1]Hoja6!C2050)</f>
        <v>3.1147654203245168E-3</v>
      </c>
      <c r="D2050" s="3">
        <f>LN([1]Hoja6!D2051)-LN([1]Hoja6!D2050)</f>
        <v>5.7451020606382741E-3</v>
      </c>
      <c r="E2050" s="3">
        <f>LN([1]Hoja6!E2051)-LN([1]Hoja6!E2050)</f>
        <v>1.4448135747385571E-2</v>
      </c>
    </row>
    <row r="2051" spans="1:5" x14ac:dyDescent="0.25">
      <c r="A2051" s="2">
        <v>42366</v>
      </c>
      <c r="B2051" s="3">
        <f>LN([1]Hoja6!B2052)-LN([1]Hoja6!B2051)</f>
        <v>-2.2106736817271155E-3</v>
      </c>
      <c r="C2051" s="3">
        <f>LN([1]Hoja6!C2052)-LN([1]Hoja6!C2051)</f>
        <v>-1.2789209204742136E-2</v>
      </c>
      <c r="D2051" s="3">
        <f>LN([1]Hoja6!D2052)-LN([1]Hoja6!D2051)</f>
        <v>-1.1633437196785223E-3</v>
      </c>
      <c r="E2051" s="3">
        <f>LN([1]Hoja6!E2052)-LN([1]Hoja6!E2051)</f>
        <v>-1.7091099699557688E-3</v>
      </c>
    </row>
    <row r="2052" spans="1:5" x14ac:dyDescent="0.25">
      <c r="A2052" s="2">
        <v>42367</v>
      </c>
      <c r="B2052" s="3">
        <f>LN([1]Hoja6!B2053)-LN([1]Hoja6!B2052)</f>
        <v>-3.4514720392824216E-3</v>
      </c>
      <c r="C2052" s="3">
        <f>LN([1]Hoja6!C2053)-LN([1]Hoja6!C2052)</f>
        <v>6.1182139467526042E-3</v>
      </c>
      <c r="D2052" s="3">
        <f>LN([1]Hoja6!D2053)-LN([1]Hoja6!D2052)</f>
        <v>-2.7080754189441336E-3</v>
      </c>
      <c r="E2052" s="3">
        <f>LN([1]Hoja6!E2053)-LN([1]Hoja6!E2052)</f>
        <v>0</v>
      </c>
    </row>
    <row r="2053" spans="1:5" x14ac:dyDescent="0.25">
      <c r="A2053" s="2">
        <v>42368</v>
      </c>
      <c r="B2053" s="3">
        <f>LN([1]Hoja6!B2054)-LN([1]Hoja6!B2053)</f>
        <v>4.7437924543594079E-3</v>
      </c>
      <c r="C2053" s="3">
        <f>LN([1]Hoja6!C2054)-LN([1]Hoja6!C2053)</f>
        <v>-4.7613984554324418E-3</v>
      </c>
      <c r="D2053" s="3">
        <f>LN([1]Hoja6!D2054)-LN([1]Hoja6!D2053)</f>
        <v>-7.8703619366038424E-4</v>
      </c>
      <c r="E2053" s="3">
        <f>LN([1]Hoja6!E2054)-LN([1]Hoja6!E2053)</f>
        <v>2.7331755996460316E-3</v>
      </c>
    </row>
    <row r="2054" spans="1:5" x14ac:dyDescent="0.25">
      <c r="A2054" s="2">
        <v>42369</v>
      </c>
      <c r="B2054" s="3">
        <f>LN([1]Hoja6!B2055)-LN([1]Hoja6!B2054)</f>
        <v>0</v>
      </c>
      <c r="C2054" s="3">
        <f>LN([1]Hoja6!C2055)-LN([1]Hoja6!C2054)</f>
        <v>5.7325342209928465E-3</v>
      </c>
      <c r="D2054" s="3">
        <f>LN([1]Hoja6!D2055)-LN([1]Hoja6!D2054)</f>
        <v>-8.5386608089770277E-3</v>
      </c>
      <c r="E2054" s="3">
        <f>LN([1]Hoja6!E2055)-LN([1]Hoja6!E2054)</f>
        <v>0</v>
      </c>
    </row>
    <row r="2055" spans="1:5" x14ac:dyDescent="0.25">
      <c r="A2055" s="2">
        <v>42373</v>
      </c>
      <c r="B2055" s="3">
        <f>LN([1]Hoja6!B2056)-LN([1]Hoja6!B2055)</f>
        <v>-2.1021874058971157E-2</v>
      </c>
      <c r="C2055" s="3">
        <f>LN([1]Hoja6!C2056)-LN([1]Hoja6!C2055)</f>
        <v>-8.8287641857682786E-3</v>
      </c>
      <c r="D2055" s="3">
        <f>LN([1]Hoja6!D2056)-LN([1]Hoja6!D2055)</f>
        <v>-1.0198676789947569E-3</v>
      </c>
      <c r="E2055" s="3">
        <f>LN([1]Hoja6!E2056)-LN([1]Hoja6!E2055)</f>
        <v>4.0858075225802537E-3</v>
      </c>
    </row>
    <row r="2056" spans="1:5" x14ac:dyDescent="0.25">
      <c r="A2056" s="2">
        <v>42374</v>
      </c>
      <c r="B2056" s="3">
        <f>LN([1]Hoja6!B2057)-LN([1]Hoja6!B2056)</f>
        <v>1.1170349984028327E-2</v>
      </c>
      <c r="C2056" s="3">
        <f>LN([1]Hoja6!C2057)-LN([1]Hoja6!C2056)</f>
        <v>-3.0512746389126377E-3</v>
      </c>
      <c r="D2056" s="3">
        <f>LN([1]Hoja6!D2057)-LN([1]Hoja6!D2056)</f>
        <v>-1.9870706414412354E-2</v>
      </c>
      <c r="E2056" s="3">
        <f>LN([1]Hoja6!E2057)-LN([1]Hoja6!E2056)</f>
        <v>-1.6444358226377354E-2</v>
      </c>
    </row>
    <row r="2057" spans="1:5" x14ac:dyDescent="0.25">
      <c r="A2057" s="2">
        <v>42375</v>
      </c>
      <c r="B2057" s="3">
        <f>LN([1]Hoja6!B2058)-LN([1]Hoja6!B2057)</f>
        <v>-1.151563092662311E-2</v>
      </c>
      <c r="C2057" s="3">
        <f>LN([1]Hoja6!C2058)-LN([1]Hoja6!C2057)</f>
        <v>-1.7727837097229582E-2</v>
      </c>
      <c r="D2057" s="3">
        <f>LN([1]Hoja6!D2058)-LN([1]Hoja6!D2057)</f>
        <v>-1.8862443249201277E-3</v>
      </c>
      <c r="E2057" s="3">
        <f>LN([1]Hoja6!E2058)-LN([1]Hoja6!E2057)</f>
        <v>1.3807389145599203E-3</v>
      </c>
    </row>
    <row r="2058" spans="1:5" x14ac:dyDescent="0.25">
      <c r="A2058" s="2">
        <v>42376</v>
      </c>
      <c r="B2058" s="3">
        <f>LN([1]Hoja6!B2059)-LN([1]Hoja6!B2058)</f>
        <v>-2.1109931344920341E-2</v>
      </c>
      <c r="C2058" s="3">
        <f>LN([1]Hoja6!C2059)-LN([1]Hoja6!C2058)</f>
        <v>-1.4547338734042903E-2</v>
      </c>
      <c r="D2058" s="3">
        <f>LN([1]Hoja6!D2059)-LN([1]Hoja6!D2058)</f>
        <v>-8.3719328738318666E-3</v>
      </c>
      <c r="E2058" s="3">
        <f>LN([1]Hoja6!E2059)-LN([1]Hoja6!E2058)</f>
        <v>-3.1093478151769105E-3</v>
      </c>
    </row>
    <row r="2059" spans="1:5" x14ac:dyDescent="0.25">
      <c r="A2059" s="2">
        <v>42377</v>
      </c>
      <c r="B2059" s="3">
        <f>LN([1]Hoja6!B2060)-LN([1]Hoja6!B2059)</f>
        <v>-6.7240107244268543E-3</v>
      </c>
      <c r="C2059" s="3">
        <f>LN([1]Hoja6!C2060)-LN([1]Hoja6!C2059)</f>
        <v>-1.379019101197354E-2</v>
      </c>
      <c r="D2059" s="3">
        <f>LN([1]Hoja6!D2060)-LN([1]Hoja6!D2059)</f>
        <v>-2.4942020107939555E-2</v>
      </c>
      <c r="E2059" s="3">
        <f>LN([1]Hoja6!E2060)-LN([1]Hoja6!E2059)</f>
        <v>-1.6396669455478019E-2</v>
      </c>
    </row>
    <row r="2060" spans="1:5" x14ac:dyDescent="0.25">
      <c r="A2060" s="2">
        <v>42380</v>
      </c>
      <c r="B2060" s="3">
        <f>LN([1]Hoja6!B2061)-LN([1]Hoja6!B2060)</f>
        <v>0</v>
      </c>
      <c r="C2060" s="3">
        <f>LN([1]Hoja6!C2061)-LN([1]Hoja6!C2060)</f>
        <v>-1.4852613141735915E-2</v>
      </c>
      <c r="D2060" s="3">
        <f>LN([1]Hoja6!D2061)-LN([1]Hoja6!D2060)</f>
        <v>-1.0067489268342555E-2</v>
      </c>
      <c r="E2060" s="3">
        <f>LN([1]Hoja6!E2061)-LN([1]Hoja6!E2060)</f>
        <v>0</v>
      </c>
    </row>
    <row r="2061" spans="1:5" x14ac:dyDescent="0.25">
      <c r="A2061" s="2">
        <v>42381</v>
      </c>
      <c r="B2061" s="3">
        <f>LN([1]Hoja6!B2062)-LN([1]Hoja6!B2061)</f>
        <v>-1.7487587458788312E-2</v>
      </c>
      <c r="C2061" s="3">
        <f>LN([1]Hoja6!C2062)-LN([1]Hoja6!C2061)</f>
        <v>-3.3113574859360284E-3</v>
      </c>
      <c r="D2061" s="3">
        <f>LN([1]Hoja6!D2062)-LN([1]Hoja6!D2061)</f>
        <v>1.1448168456096752E-2</v>
      </c>
      <c r="E2061" s="3">
        <f>LN([1]Hoja6!E2062)-LN([1]Hoja6!E2061)</f>
        <v>-4.5831210137166067E-3</v>
      </c>
    </row>
    <row r="2062" spans="1:5" x14ac:dyDescent="0.25">
      <c r="A2062" s="2">
        <v>42382</v>
      </c>
      <c r="B2062" s="3">
        <f>LN([1]Hoja6!B2063)-LN([1]Hoja6!B2062)</f>
        <v>1.5993281941549142E-2</v>
      </c>
      <c r="C2062" s="3">
        <f>LN([1]Hoja6!C2063)-LN([1]Hoja6!C2062)</f>
        <v>-3.2639767859485858E-3</v>
      </c>
      <c r="D2062" s="3">
        <f>LN([1]Hoja6!D2063)-LN([1]Hoja6!D2062)</f>
        <v>7.5494698256211024E-3</v>
      </c>
      <c r="E2062" s="3">
        <f>LN([1]Hoja6!E2063)-LN([1]Hoja6!E2062)</f>
        <v>-4.604222760910659E-3</v>
      </c>
    </row>
    <row r="2063" spans="1:5" x14ac:dyDescent="0.25">
      <c r="A2063" s="2">
        <v>42383</v>
      </c>
      <c r="B2063" s="3">
        <f>LN([1]Hoja6!B2064)-LN([1]Hoja6!B2063)</f>
        <v>2.8734794157476706E-2</v>
      </c>
      <c r="C2063" s="3">
        <f>LN([1]Hoja6!C2064)-LN([1]Hoja6!C2063)</f>
        <v>-3.508980733652578E-3</v>
      </c>
      <c r="D2063" s="3">
        <f>LN([1]Hoja6!D2064)-LN([1]Hoja6!D2063)</f>
        <v>0</v>
      </c>
      <c r="E2063" s="3">
        <f>LN([1]Hoja6!E2064)-LN([1]Hoja6!E2063)</f>
        <v>1.0643960557858989E-3</v>
      </c>
    </row>
    <row r="2064" spans="1:5" x14ac:dyDescent="0.25">
      <c r="A2064" s="2">
        <v>42384</v>
      </c>
      <c r="B2064" s="3">
        <f>LN([1]Hoja6!B2065)-LN([1]Hoja6!B2064)</f>
        <v>-2.2752794992299208E-2</v>
      </c>
      <c r="C2064" s="3">
        <f>LN([1]Hoja6!C2065)-LN([1]Hoja6!C2064)</f>
        <v>-1.523051873127379E-2</v>
      </c>
      <c r="D2064" s="3">
        <f>LN([1]Hoja6!D2065)-LN([1]Hoja6!D2064)</f>
        <v>7.8602583306146556E-3</v>
      </c>
      <c r="E2064" s="3">
        <f>LN([1]Hoja6!E2065)-LN([1]Hoja6!E2064)</f>
        <v>4.5993358983578148E-3</v>
      </c>
    </row>
    <row r="2065" spans="1:5" x14ac:dyDescent="0.25">
      <c r="A2065" s="2">
        <v>42387</v>
      </c>
      <c r="B2065" s="3">
        <f>LN([1]Hoja6!B2066)-LN([1]Hoja6!B2065)</f>
        <v>-2.2522091316971249E-2</v>
      </c>
      <c r="C2065" s="3">
        <f>LN([1]Hoja6!C2066)-LN([1]Hoja6!C2065)</f>
        <v>-3.4560873395266256E-3</v>
      </c>
      <c r="D2065" s="3">
        <f>LN([1]Hoja6!D2066)-LN([1]Hoja6!D2065)</f>
        <v>-1.2348646967151211E-2</v>
      </c>
      <c r="E2065" s="3">
        <f>LN([1]Hoja6!E2066)-LN([1]Hoja6!E2065)</f>
        <v>-1.7447478376205972E-2</v>
      </c>
    </row>
    <row r="2066" spans="1:5" x14ac:dyDescent="0.25">
      <c r="A2066" s="2">
        <v>42388</v>
      </c>
      <c r="B2066" s="3">
        <f>LN([1]Hoja6!B2067)-LN([1]Hoja6!B2066)</f>
        <v>1.9835527955549992E-2</v>
      </c>
      <c r="C2066" s="3">
        <f>LN([1]Hoja6!C2067)-LN([1]Hoja6!C2066)</f>
        <v>-1.5944503123237475E-2</v>
      </c>
      <c r="D2066" s="3">
        <f>LN([1]Hoja6!D2067)-LN([1]Hoja6!D2066)</f>
        <v>-5.6711140984706532E-3</v>
      </c>
      <c r="E2066" s="3">
        <f>LN([1]Hoja6!E2067)-LN([1]Hoja6!E2066)</f>
        <v>-3.5984205795340785E-3</v>
      </c>
    </row>
    <row r="2067" spans="1:5" x14ac:dyDescent="0.25">
      <c r="A2067" s="2">
        <v>42389</v>
      </c>
      <c r="B2067" s="3">
        <f>LN([1]Hoja6!B2068)-LN([1]Hoja6!B2067)</f>
        <v>8.1733595849158291E-3</v>
      </c>
      <c r="C2067" s="3">
        <f>LN([1]Hoja6!C2068)-LN([1]Hoja6!C2067)</f>
        <v>3.638348230055044E-4</v>
      </c>
      <c r="D2067" s="3">
        <f>LN([1]Hoja6!D2068)-LN([1]Hoja6!D2067)</f>
        <v>4.7990615026574091E-3</v>
      </c>
      <c r="E2067" s="3">
        <f>LN([1]Hoja6!E2068)-LN([1]Hoja6!E2067)</f>
        <v>1.4409224395128817E-3</v>
      </c>
    </row>
    <row r="2068" spans="1:5" x14ac:dyDescent="0.25">
      <c r="A2068" s="2">
        <v>42390</v>
      </c>
      <c r="B2068" s="3">
        <f>LN([1]Hoja6!B2069)-LN([1]Hoja6!B2068)</f>
        <v>1.3840122086680395E-2</v>
      </c>
      <c r="C2068" s="3">
        <f>LN([1]Hoja6!C2069)-LN([1]Hoja6!C2068)</f>
        <v>5.2004712959856647E-3</v>
      </c>
      <c r="D2068" s="3">
        <f>LN([1]Hoja6!D2069)-LN([1]Hoja6!D2068)</f>
        <v>6.3818290244554987E-4</v>
      </c>
      <c r="E2068" s="3">
        <f>LN([1]Hoja6!E2069)-LN([1]Hoja6!E2068)</f>
        <v>-6.8629490970035789E-3</v>
      </c>
    </row>
    <row r="2069" spans="1:5" x14ac:dyDescent="0.25">
      <c r="A2069" s="2">
        <v>42391</v>
      </c>
      <c r="B2069" s="3">
        <f>LN([1]Hoja6!B2070)-LN([1]Hoja6!B2069)</f>
        <v>2.3573295181119391E-2</v>
      </c>
      <c r="C2069" s="3">
        <f>LN([1]Hoja6!C2070)-LN([1]Hoja6!C2069)</f>
        <v>1.5144095729795914E-2</v>
      </c>
      <c r="D2069" s="3">
        <f>LN([1]Hoja6!D2070)-LN([1]Hoja6!D2069)</f>
        <v>9.1347594924755526E-3</v>
      </c>
      <c r="E2069" s="3">
        <f>LN([1]Hoja6!E2070)-LN([1]Hoja6!E2069)</f>
        <v>5.4220266574906972E-3</v>
      </c>
    </row>
    <row r="2070" spans="1:5" x14ac:dyDescent="0.25">
      <c r="A2070" s="2">
        <v>42394</v>
      </c>
      <c r="B2070" s="3">
        <f>LN([1]Hoja6!B2071)-LN([1]Hoja6!B2070)</f>
        <v>-1.0738053539779635E-2</v>
      </c>
      <c r="C2070" s="3">
        <f>LN([1]Hoja6!C2071)-LN([1]Hoja6!C2070)</f>
        <v>-1.7838035411399389E-3</v>
      </c>
      <c r="D2070" s="3">
        <f>LN([1]Hoja6!D2071)-LN([1]Hoja6!D2070)</f>
        <v>1.0026497839920268E-2</v>
      </c>
      <c r="E2070" s="3">
        <f>LN([1]Hoja6!E2071)-LN([1]Hoja6!E2070)</f>
        <v>1.6446563057382235E-2</v>
      </c>
    </row>
    <row r="2071" spans="1:5" x14ac:dyDescent="0.25">
      <c r="A2071" s="2">
        <v>42395</v>
      </c>
      <c r="B2071" s="3">
        <f>LN([1]Hoja6!B2072)-LN([1]Hoja6!B2071)</f>
        <v>6.1601118811145383E-3</v>
      </c>
      <c r="C2071" s="3">
        <f>LN([1]Hoja6!C2072)-LN([1]Hoja6!C2071)</f>
        <v>1.5647923429948918E-2</v>
      </c>
      <c r="D2071" s="3">
        <f>LN([1]Hoja6!D2072)-LN([1]Hoja6!D2071)</f>
        <v>-3.5808799846179795E-3</v>
      </c>
      <c r="E2071" s="3">
        <f>LN([1]Hoja6!E2072)-LN([1]Hoja6!E2071)</f>
        <v>-1.0643960557858989E-3</v>
      </c>
    </row>
    <row r="2072" spans="1:5" x14ac:dyDescent="0.25">
      <c r="A2072" s="2">
        <v>42396</v>
      </c>
      <c r="B2072" s="3">
        <f>LN([1]Hoja6!B2073)-LN([1]Hoja6!B2072)</f>
        <v>6.1744158728398446E-3</v>
      </c>
      <c r="C2072" s="3">
        <f>LN([1]Hoja6!C2073)-LN([1]Hoja6!C2072)</f>
        <v>3.3924112782459659E-3</v>
      </c>
      <c r="D2072" s="3">
        <f>LN([1]Hoja6!D2073)-LN([1]Hoja6!D2072)</f>
        <v>1.0767295585345948E-2</v>
      </c>
      <c r="E2072" s="3">
        <f>LN([1]Hoja6!E2073)-LN([1]Hoja6!E2072)</f>
        <v>2.4818307367597825E-3</v>
      </c>
    </row>
    <row r="2073" spans="1:5" x14ac:dyDescent="0.25">
      <c r="A2073" s="2">
        <v>42397</v>
      </c>
      <c r="B2073" s="3">
        <f>LN([1]Hoja6!B2074)-LN([1]Hoja6!B2073)</f>
        <v>1.028109312933978E-2</v>
      </c>
      <c r="C2073" s="3">
        <f>LN([1]Hoja6!C2074)-LN([1]Hoja6!C2073)</f>
        <v>8.7547792092035337E-4</v>
      </c>
      <c r="D2073" s="3">
        <f>LN([1]Hoja6!D2074)-LN([1]Hoja6!D2073)</f>
        <v>4.2284972878210425E-3</v>
      </c>
      <c r="E2073" s="3">
        <f>LN([1]Hoja6!E2074)-LN([1]Hoja6!E2073)</f>
        <v>1.4154284033303099E-3</v>
      </c>
    </row>
    <row r="2074" spans="1:5" x14ac:dyDescent="0.25">
      <c r="A2074" s="2">
        <v>42398</v>
      </c>
      <c r="B2074" s="3">
        <f>LN([1]Hoja6!B2075)-LN([1]Hoja6!B2074)</f>
        <v>8.2975263175395497E-3</v>
      </c>
      <c r="C2074" s="3">
        <f>LN([1]Hoja6!C2075)-LN([1]Hoja6!C2074)</f>
        <v>1.5456616148611602E-2</v>
      </c>
      <c r="D2074" s="3">
        <f>LN([1]Hoja6!D2075)-LN([1]Hoja6!D2074)</f>
        <v>6.7502073743117563E-3</v>
      </c>
      <c r="E2074" s="3">
        <f>LN([1]Hoja6!E2075)-LN([1]Hoja6!E2074)</f>
        <v>1.3347581371654371E-2</v>
      </c>
    </row>
    <row r="2075" spans="1:5" x14ac:dyDescent="0.25">
      <c r="A2075" s="2">
        <v>42401</v>
      </c>
      <c r="B2075" s="3">
        <f>LN([1]Hoja6!B2076)-LN([1]Hoja6!B2075)</f>
        <v>4.7796814838845236E-3</v>
      </c>
      <c r="C2075" s="3">
        <f>LN([1]Hoja6!C2076)-LN([1]Hoja6!C2075)</f>
        <v>7.4400846836324419E-3</v>
      </c>
      <c r="D2075" s="3">
        <f>LN([1]Hoja6!D2076)-LN([1]Hoja6!D2075)</f>
        <v>0</v>
      </c>
      <c r="E2075" s="3">
        <f>LN([1]Hoja6!E2076)-LN([1]Hoja6!E2075)</f>
        <v>3.0919673679974835E-2</v>
      </c>
    </row>
    <row r="2076" spans="1:5" x14ac:dyDescent="0.25">
      <c r="A2076" s="2">
        <v>42402</v>
      </c>
      <c r="B2076" s="3">
        <f>LN([1]Hoja6!B2077)-LN([1]Hoja6!B2076)</f>
        <v>-1.2742608995137239E-2</v>
      </c>
      <c r="C2076" s="3">
        <f>LN([1]Hoja6!C2077)-LN([1]Hoja6!C2076)</f>
        <v>-1.7485778539588992E-2</v>
      </c>
      <c r="D2076" s="3">
        <f>LN([1]Hoja6!D2077)-LN([1]Hoja6!D2076)</f>
        <v>2.9148814343283647E-2</v>
      </c>
      <c r="E2076" s="3">
        <f>LN([1]Hoja6!E2077)-LN([1]Hoja6!E2076)</f>
        <v>3.3823778438524243E-4</v>
      </c>
    </row>
    <row r="2077" spans="1:5" x14ac:dyDescent="0.25">
      <c r="A2077" s="2">
        <v>42403</v>
      </c>
      <c r="B2077" s="3">
        <f>LN([1]Hoja6!B2078)-LN([1]Hoja6!B2077)</f>
        <v>1.2691791252958495E-2</v>
      </c>
      <c r="C2077" s="3">
        <f>LN([1]Hoja6!C2078)-LN([1]Hoja6!C2077)</f>
        <v>2.6454448522349239E-2</v>
      </c>
      <c r="D2077" s="3">
        <f>LN([1]Hoja6!D2078)-LN([1]Hoja6!D2077)</f>
        <v>-1.196986275182077E-2</v>
      </c>
      <c r="E2077" s="3">
        <f>LN([1]Hoja6!E2078)-LN([1]Hoja6!E2077)</f>
        <v>-2.0499522083126998E-2</v>
      </c>
    </row>
    <row r="2078" spans="1:5" x14ac:dyDescent="0.25">
      <c r="A2078" s="2">
        <v>42404</v>
      </c>
      <c r="B2078" s="3">
        <f>LN([1]Hoja6!B2079)-LN([1]Hoja6!B2078)</f>
        <v>6.8119061913529677E-3</v>
      </c>
      <c r="C2078" s="3">
        <f>LN([1]Hoja6!C2079)-LN([1]Hoja6!C2078)</f>
        <v>3.2961160882513774E-2</v>
      </c>
      <c r="D2078" s="3">
        <f>LN([1]Hoja6!D2079)-LN([1]Hoja6!D2078)</f>
        <v>3.1126736164246438E-3</v>
      </c>
      <c r="E2078" s="3">
        <f>LN([1]Hoja6!E2079)-LN([1]Hoja6!E2078)</f>
        <v>-1.1456469688813975E-2</v>
      </c>
    </row>
    <row r="2079" spans="1:5" x14ac:dyDescent="0.25">
      <c r="A2079" s="2">
        <v>42405</v>
      </c>
      <c r="B2079" s="3">
        <f>LN([1]Hoja6!B2080)-LN([1]Hoja6!B2079)</f>
        <v>5.3527210157602312E-3</v>
      </c>
      <c r="C2079" s="3">
        <f>LN([1]Hoja6!C2080)-LN([1]Hoja6!C2079)</f>
        <v>7.1915319476421047E-3</v>
      </c>
      <c r="D2079" s="3">
        <f>LN([1]Hoja6!D2080)-LN([1]Hoja6!D2079)</f>
        <v>1.1582124320582921E-2</v>
      </c>
      <c r="E2079" s="3">
        <f>LN([1]Hoja6!E2080)-LN([1]Hoja6!E2079)</f>
        <v>2.0733292789132385E-2</v>
      </c>
    </row>
    <row r="2080" spans="1:5" x14ac:dyDescent="0.25">
      <c r="A2080" s="2">
        <v>42408</v>
      </c>
      <c r="B2080" s="3">
        <f>LN([1]Hoja6!B2081)-LN([1]Hoja6!B2080)</f>
        <v>-1.7838528404103826E-3</v>
      </c>
      <c r="C2080" s="3">
        <f>LN([1]Hoja6!C2081)-LN([1]Hoja6!C2080)</f>
        <v>1.0856584529150837E-4</v>
      </c>
      <c r="D2080" s="3">
        <f>LN([1]Hoja6!D2081)-LN([1]Hoja6!D2080)</f>
        <v>-1.2167486700997543E-2</v>
      </c>
      <c r="E2080" s="3">
        <f>LN([1]Hoja6!E2081)-LN([1]Hoja6!E2080)</f>
        <v>-2.7397277411198573E-3</v>
      </c>
    </row>
    <row r="2081" spans="1:5" x14ac:dyDescent="0.25">
      <c r="A2081" s="2">
        <v>42409</v>
      </c>
      <c r="B2081" s="3">
        <f>LN([1]Hoja6!B2082)-LN([1]Hoja6!B2081)</f>
        <v>3.2805023812798595E-3</v>
      </c>
      <c r="C2081" s="3">
        <f>LN([1]Hoja6!C2082)-LN([1]Hoja6!C2081)</f>
        <v>-2.6088389164717896E-3</v>
      </c>
      <c r="D2081" s="3">
        <f>LN([1]Hoja6!D2082)-LN([1]Hoja6!D2081)</f>
        <v>-1.0559835797174344E-2</v>
      </c>
      <c r="E2081" s="3">
        <f>LN([1]Hoja6!E2082)-LN([1]Hoja6!E2081)</f>
        <v>-1.3726838119723084E-3</v>
      </c>
    </row>
    <row r="2082" spans="1:5" x14ac:dyDescent="0.25">
      <c r="A2082" s="2">
        <v>42410</v>
      </c>
      <c r="B2082" s="3">
        <f>LN([1]Hoja6!B2083)-LN([1]Hoja6!B2082)</f>
        <v>2.9366146610545485E-3</v>
      </c>
      <c r="C2082" s="3">
        <f>LN([1]Hoja6!C2083)-LN([1]Hoja6!C2082)</f>
        <v>1.7906740267867427E-2</v>
      </c>
      <c r="D2082" s="3">
        <f>LN([1]Hoja6!D2083)-LN([1]Hoja6!D2082)</f>
        <v>-8.7765713626737352E-3</v>
      </c>
      <c r="E2082" s="3">
        <f>LN([1]Hoja6!E2083)-LN([1]Hoja6!E2082)</f>
        <v>-6.8704915103889874E-4</v>
      </c>
    </row>
    <row r="2083" spans="1:5" x14ac:dyDescent="0.25">
      <c r="A2083" s="2">
        <v>42411</v>
      </c>
      <c r="B2083" s="3">
        <f>LN([1]Hoja6!B2084)-LN([1]Hoja6!B2083)</f>
        <v>-1.592376937711748E-3</v>
      </c>
      <c r="C2083" s="3">
        <f>LN([1]Hoja6!C2084)-LN([1]Hoja6!C2083)</f>
        <v>9.4701707976527771E-3</v>
      </c>
      <c r="D2083" s="3">
        <f>LN([1]Hoja6!D2084)-LN([1]Hoja6!D2083)</f>
        <v>3.2622330431522073E-3</v>
      </c>
      <c r="E2083" s="3">
        <f>LN([1]Hoja6!E2084)-LN([1]Hoja6!E2083)</f>
        <v>7.5317028410042397E-3</v>
      </c>
    </row>
    <row r="2084" spans="1:5" x14ac:dyDescent="0.25">
      <c r="A2084" s="2">
        <v>42412</v>
      </c>
      <c r="B2084" s="3">
        <f>LN([1]Hoja6!B2085)-LN([1]Hoja6!B2084)</f>
        <v>8.7392666000472019E-3</v>
      </c>
      <c r="C2084" s="3">
        <f>LN([1]Hoja6!C2085)-LN([1]Hoja6!C2084)</f>
        <v>2.6853562184548707E-2</v>
      </c>
      <c r="D2084" s="3">
        <f>LN([1]Hoja6!D2085)-LN([1]Hoja6!D2084)</f>
        <v>-4.460752254338729E-3</v>
      </c>
      <c r="E2084" s="3">
        <f>LN([1]Hoja6!E2085)-LN([1]Hoja6!E2084)</f>
        <v>-6.844653689965341E-3</v>
      </c>
    </row>
    <row r="2085" spans="1:5" x14ac:dyDescent="0.25">
      <c r="A2085" s="2">
        <v>42415</v>
      </c>
      <c r="B2085" s="3">
        <f>LN([1]Hoja6!B2086)-LN([1]Hoja6!B2085)</f>
        <v>7.0279591633148897E-4</v>
      </c>
      <c r="C2085" s="3">
        <f>LN([1]Hoja6!C2086)-LN([1]Hoja6!C2085)</f>
        <v>5.8081425646498985E-3</v>
      </c>
      <c r="D2085" s="3">
        <f>LN([1]Hoja6!D2086)-LN([1]Hoja6!D2085)</f>
        <v>1.5026676925113946E-3</v>
      </c>
      <c r="E2085" s="3">
        <f>LN([1]Hoja6!E2086)-LN([1]Hoja6!E2085)</f>
        <v>4.4543503493805758E-3</v>
      </c>
    </row>
    <row r="2086" spans="1:5" x14ac:dyDescent="0.25">
      <c r="A2086" s="2">
        <v>42416</v>
      </c>
      <c r="B2086" s="3">
        <f>LN([1]Hoja6!B2087)-LN([1]Hoja6!B2086)</f>
        <v>-8.2162911485115231E-3</v>
      </c>
      <c r="C2086" s="3">
        <f>LN([1]Hoja6!C2087)-LN([1]Hoja6!C2086)</f>
        <v>-7.3041834947140671E-3</v>
      </c>
      <c r="D2086" s="3">
        <f>LN([1]Hoja6!D2087)-LN([1]Hoja6!D2086)</f>
        <v>1.8468614020774154E-2</v>
      </c>
      <c r="E2086" s="3">
        <f>LN([1]Hoja6!E2087)-LN([1]Hoja6!E2086)</f>
        <v>3.4129725962390722E-3</v>
      </c>
    </row>
    <row r="2087" spans="1:5" x14ac:dyDescent="0.25">
      <c r="A2087" s="2">
        <v>42417</v>
      </c>
      <c r="B2087" s="3">
        <f>LN([1]Hoja6!B2088)-LN([1]Hoja6!B2087)</f>
        <v>2.7421046384467296E-2</v>
      </c>
      <c r="C2087" s="3">
        <f>LN([1]Hoja6!C2088)-LN([1]Hoja6!C2087)</f>
        <v>8.123855671754221E-3</v>
      </c>
      <c r="D2087" s="3">
        <f>LN([1]Hoja6!D2088)-LN([1]Hoja6!D2087)</f>
        <v>-2.3664148888880021E-3</v>
      </c>
      <c r="E2087" s="3">
        <f>LN([1]Hoja6!E2088)-LN([1]Hoja6!E2087)</f>
        <v>9.1572625655480522E-3</v>
      </c>
    </row>
    <row r="2088" spans="1:5" x14ac:dyDescent="0.25">
      <c r="A2088" s="2">
        <v>42418</v>
      </c>
      <c r="B2088" s="3">
        <f>LN([1]Hoja6!B2089)-LN([1]Hoja6!B2088)</f>
        <v>2.0654219384335093E-3</v>
      </c>
      <c r="C2088" s="3">
        <f>LN([1]Hoja6!C2089)-LN([1]Hoja6!C2088)</f>
        <v>-1.5363736490936475E-4</v>
      </c>
      <c r="D2088" s="3">
        <f>LN([1]Hoja6!D2089)-LN([1]Hoja6!D2088)</f>
        <v>1.0563840058338769E-2</v>
      </c>
      <c r="E2088" s="3">
        <f>LN([1]Hoja6!E2089)-LN([1]Hoja6!E2088)</f>
        <v>6.7295004969398775E-3</v>
      </c>
    </row>
    <row r="2089" spans="1:5" x14ac:dyDescent="0.25">
      <c r="A2089" s="2">
        <v>42419</v>
      </c>
      <c r="B2089" s="3">
        <f>LN([1]Hoja6!B2090)-LN([1]Hoja6!B2089)</f>
        <v>-7.7706999968185642E-4</v>
      </c>
      <c r="C2089" s="3">
        <f>LN([1]Hoja6!C2090)-LN([1]Hoja6!C2089)</f>
        <v>2.5575461511175845E-3</v>
      </c>
      <c r="D2089" s="3">
        <f>LN([1]Hoja6!D2090)-LN([1]Hoja6!D2089)</f>
        <v>-1.0082530935751066E-3</v>
      </c>
      <c r="E2089" s="3">
        <f>LN([1]Hoja6!E2090)-LN([1]Hoja6!E2089)</f>
        <v>7.68335164462286E-3</v>
      </c>
    </row>
    <row r="2090" spans="1:5" x14ac:dyDescent="0.25">
      <c r="A2090" s="2">
        <v>42422</v>
      </c>
      <c r="B2090" s="3">
        <f>LN([1]Hoja6!B2091)-LN([1]Hoja6!B2090)</f>
        <v>1.1653786775962516E-3</v>
      </c>
      <c r="C2090" s="3">
        <f>LN([1]Hoja6!C2091)-LN([1]Hoja6!C2090)</f>
        <v>1.6365982290301062E-2</v>
      </c>
      <c r="D2090" s="3">
        <f>LN([1]Hoja6!D2091)-LN([1]Hoja6!D2090)</f>
        <v>-3.1759314521142556E-3</v>
      </c>
      <c r="E2090" s="3">
        <f>LN([1]Hoja6!E2091)-LN([1]Hoja6!E2090)</f>
        <v>-3.3333364197574156E-3</v>
      </c>
    </row>
    <row r="2091" spans="1:5" x14ac:dyDescent="0.25">
      <c r="A2091" s="2">
        <v>42423</v>
      </c>
      <c r="B2091" s="3">
        <f>LN([1]Hoja6!B2092)-LN([1]Hoja6!B2091)</f>
        <v>-5.4500909432579903E-3</v>
      </c>
      <c r="C2091" s="3">
        <f>LN([1]Hoja6!C2092)-LN([1]Hoja6!C2091)</f>
        <v>-5.4424645526935933E-3</v>
      </c>
      <c r="D2091" s="3">
        <f>LN([1]Hoja6!D2092)-LN([1]Hoja6!D2091)</f>
        <v>3.948406466728116E-3</v>
      </c>
      <c r="E2091" s="3">
        <f>LN([1]Hoja6!E2092)-LN([1]Hoja6!E2091)</f>
        <v>-3.339455699755689E-4</v>
      </c>
    </row>
    <row r="2092" spans="1:5" x14ac:dyDescent="0.25">
      <c r="A2092" s="2">
        <v>42424</v>
      </c>
      <c r="B2092" s="3">
        <f>LN([1]Hoja6!B2093)-LN([1]Hoja6!B2092)</f>
        <v>-1.1961772582136376E-3</v>
      </c>
      <c r="C2092" s="3">
        <f>LN([1]Hoja6!C2093)-LN([1]Hoja6!C2092)</f>
        <v>7.8017257428948383E-3</v>
      </c>
      <c r="D2092" s="3">
        <f>LN([1]Hoja6!D2093)-LN([1]Hoja6!D2092)</f>
        <v>-7.5999777346922315E-3</v>
      </c>
      <c r="E2092" s="3">
        <f>LN([1]Hoja6!E2093)-LN([1]Hoja6!E2092)</f>
        <v>-1.0070578563596833E-2</v>
      </c>
    </row>
    <row r="2093" spans="1:5" x14ac:dyDescent="0.25">
      <c r="A2093" s="2">
        <v>42425</v>
      </c>
      <c r="B2093" s="3">
        <f>LN([1]Hoja6!B2094)-LN([1]Hoja6!B2093)</f>
        <v>9.6828140436882038E-3</v>
      </c>
      <c r="C2093" s="3">
        <f>LN([1]Hoja6!C2094)-LN([1]Hoja6!C2093)</f>
        <v>4.4024284421455562E-3</v>
      </c>
      <c r="D2093" s="3">
        <f>LN([1]Hoja6!D2094)-LN([1]Hoja6!D2093)</f>
        <v>-1.00759393784422E-3</v>
      </c>
      <c r="E2093" s="3">
        <f>LN([1]Hoja6!E2094)-LN([1]Hoja6!E2093)</f>
        <v>-1.0173027713050509E-2</v>
      </c>
    </row>
    <row r="2094" spans="1:5" x14ac:dyDescent="0.25">
      <c r="A2094" s="2">
        <v>42426</v>
      </c>
      <c r="B2094" s="3">
        <f>LN([1]Hoja6!B2095)-LN([1]Hoja6!B2094)</f>
        <v>5.2678050568744084E-3</v>
      </c>
      <c r="C2094" s="3">
        <f>LN([1]Hoja6!C2095)-LN([1]Hoja6!C2094)</f>
        <v>-3.5003536089988074E-3</v>
      </c>
      <c r="D2094" s="3">
        <f>LN([1]Hoja6!D2095)-LN([1]Hoja6!D2094)</f>
        <v>6.2885339609604074E-3</v>
      </c>
      <c r="E2094" s="3">
        <f>LN([1]Hoja6!E2095)-LN([1]Hoja6!E2094)</f>
        <v>4.081638319648917E-3</v>
      </c>
    </row>
    <row r="2095" spans="1:5" x14ac:dyDescent="0.25">
      <c r="A2095" s="2">
        <v>42429</v>
      </c>
      <c r="B2095" s="3">
        <f>LN([1]Hoja6!B2096)-LN([1]Hoja6!B2095)</f>
        <v>-2.0153769593367343E-3</v>
      </c>
      <c r="C2095" s="3">
        <f>LN([1]Hoja6!C2096)-LN([1]Hoja6!C2095)</f>
        <v>-7.5167250663987772E-4</v>
      </c>
      <c r="D2095" s="3">
        <f>LN([1]Hoja6!D2096)-LN([1]Hoja6!D2095)</f>
        <v>5.772762871245618E-4</v>
      </c>
      <c r="E2095" s="3">
        <f>LN([1]Hoja6!E2096)-LN([1]Hoja6!E2095)</f>
        <v>4.7409502955302329E-3</v>
      </c>
    </row>
    <row r="2096" spans="1:5" x14ac:dyDescent="0.25">
      <c r="A2096" s="2">
        <v>42430</v>
      </c>
      <c r="B2096" s="3">
        <f>LN([1]Hoja6!B2097)-LN([1]Hoja6!B2096)</f>
        <v>9.0971179958287962E-3</v>
      </c>
      <c r="C2096" s="3">
        <f>LN([1]Hoja6!C2097)-LN([1]Hoja6!C2096)</f>
        <v>7.8893902993515397E-3</v>
      </c>
      <c r="D2096" s="3">
        <f>LN([1]Hoja6!D2097)-LN([1]Hoja6!D2096)</f>
        <v>5.5658147504278332E-3</v>
      </c>
      <c r="E2096" s="3">
        <f>LN([1]Hoja6!E2097)-LN([1]Hoja6!E2096)</f>
        <v>1.01300025545914E-3</v>
      </c>
    </row>
    <row r="2097" spans="1:5" x14ac:dyDescent="0.25">
      <c r="A2097" s="2">
        <v>42431</v>
      </c>
      <c r="B2097" s="3">
        <f>LN([1]Hoja6!B2098)-LN([1]Hoja6!B2097)</f>
        <v>1.6658034560571799E-2</v>
      </c>
      <c r="C2097" s="3">
        <f>LN([1]Hoja6!C2098)-LN([1]Hoja6!C2097)</f>
        <v>2.2426434137298834E-2</v>
      </c>
      <c r="D2097" s="3">
        <f>LN([1]Hoja6!D2098)-LN([1]Hoja6!D2097)</f>
        <v>1.0936502230878276E-2</v>
      </c>
      <c r="E2097" s="3">
        <f>LN([1]Hoja6!E2098)-LN([1]Hoja6!E2097)</f>
        <v>7.7324305255697112E-3</v>
      </c>
    </row>
    <row r="2098" spans="1:5" x14ac:dyDescent="0.25">
      <c r="A2098" s="2">
        <v>42432</v>
      </c>
      <c r="B2098" s="3">
        <f>LN([1]Hoja6!B2099)-LN([1]Hoja6!B2098)</f>
        <v>1.4618892882996448E-2</v>
      </c>
      <c r="C2098" s="3">
        <f>LN([1]Hoja6!C2099)-LN([1]Hoja6!C2098)</f>
        <v>1.1604423810414488E-2</v>
      </c>
      <c r="D2098" s="3">
        <f>LN([1]Hoja6!D2099)-LN([1]Hoja6!D2098)</f>
        <v>9.4144930386974579E-3</v>
      </c>
      <c r="E2098" s="3">
        <f>LN([1]Hoja6!E2099)-LN([1]Hoja6!E2098)</f>
        <v>6.0100347848912605E-3</v>
      </c>
    </row>
    <row r="2099" spans="1:5" x14ac:dyDescent="0.25">
      <c r="A2099" s="2">
        <v>42433</v>
      </c>
      <c r="B2099" s="3">
        <f>LN([1]Hoja6!B2100)-LN([1]Hoja6!B2099)</f>
        <v>-4.4010516907366792E-4</v>
      </c>
      <c r="C2099" s="3">
        <f>LN([1]Hoja6!C2100)-LN([1]Hoja6!C2099)</f>
        <v>1.3323024947228923E-2</v>
      </c>
      <c r="D2099" s="3">
        <f>LN([1]Hoja6!D2100)-LN([1]Hoja6!D2099)</f>
        <v>2.7769598929587858E-3</v>
      </c>
      <c r="E2099" s="3">
        <f>LN([1]Hoja6!E2100)-LN([1]Hoja6!E2099)</f>
        <v>1.3227706097550751E-2</v>
      </c>
    </row>
    <row r="2100" spans="1:5" x14ac:dyDescent="0.25">
      <c r="A2100" s="2">
        <v>42436</v>
      </c>
      <c r="B2100" s="3">
        <f>LN([1]Hoja6!B2101)-LN([1]Hoja6!B2100)</f>
        <v>9.4619138445581896E-3</v>
      </c>
      <c r="C2100" s="3">
        <f>LN([1]Hoja6!C2101)-LN([1]Hoja6!C2100)</f>
        <v>1.7026090908923486E-2</v>
      </c>
      <c r="D2100" s="3">
        <f>LN([1]Hoja6!D2101)-LN([1]Hoja6!D2100)</f>
        <v>2.5608083570638485E-3</v>
      </c>
      <c r="E2100" s="3">
        <f>LN([1]Hoja6!E2101)-LN([1]Hoja6!E2100)</f>
        <v>5.5692199638350814E-3</v>
      </c>
    </row>
    <row r="2101" spans="1:5" x14ac:dyDescent="0.25">
      <c r="A2101" s="2">
        <v>42437</v>
      </c>
      <c r="B2101" s="3">
        <f>LN([1]Hoja6!B2102)-LN([1]Hoja6!B2101)</f>
        <v>-9.6395550021641796E-3</v>
      </c>
      <c r="C2101" s="3">
        <f>LN([1]Hoja6!C2102)-LN([1]Hoja6!C2101)</f>
        <v>-7.2547181117057491E-3</v>
      </c>
      <c r="D2101" s="3">
        <f>LN([1]Hoja6!D2102)-LN([1]Hoja6!D2101)</f>
        <v>2.493113572905159E-3</v>
      </c>
      <c r="E2101" s="3">
        <f>LN([1]Hoja6!E2102)-LN([1]Hoja6!E2101)</f>
        <v>-1.6347886590004634E-3</v>
      </c>
    </row>
    <row r="2102" spans="1:5" x14ac:dyDescent="0.25">
      <c r="A2102" s="2">
        <v>42438</v>
      </c>
      <c r="B2102" s="3">
        <f>LN([1]Hoja6!B2103)-LN([1]Hoja6!B2102)</f>
        <v>1.2659695233567803E-3</v>
      </c>
      <c r="C2102" s="3">
        <f>LN([1]Hoja6!C2103)-LN([1]Hoja6!C2102)</f>
        <v>1.1071516638406997E-2</v>
      </c>
      <c r="D2102" s="3">
        <f>LN([1]Hoja6!D2103)-LN([1]Hoja6!D2102)</f>
        <v>-1.0276301090369699E-2</v>
      </c>
      <c r="E2102" s="3">
        <f>LN([1]Hoja6!E2103)-LN([1]Hoja6!E2102)</f>
        <v>-4.5916774671734828E-3</v>
      </c>
    </row>
    <row r="2103" spans="1:5" x14ac:dyDescent="0.25">
      <c r="A2103" s="2">
        <v>42439</v>
      </c>
      <c r="B2103" s="3">
        <f>LN([1]Hoja6!B2104)-LN([1]Hoja6!B2103)</f>
        <v>2.4501884570806709E-3</v>
      </c>
      <c r="C2103" s="3">
        <f>LN([1]Hoja6!C2104)-LN([1]Hoja6!C2103)</f>
        <v>-4.5165722950812892E-3</v>
      </c>
      <c r="D2103" s="3">
        <f>LN([1]Hoja6!D2104)-LN([1]Hoja6!D2103)</f>
        <v>-1.7976119020346459E-4</v>
      </c>
      <c r="E2103" s="3">
        <f>LN([1]Hoja6!E2104)-LN([1]Hoja6!E2103)</f>
        <v>-1.9743343037177397E-3</v>
      </c>
    </row>
    <row r="2104" spans="1:5" x14ac:dyDescent="0.25">
      <c r="A2104" s="2">
        <v>42440</v>
      </c>
      <c r="B2104" s="3">
        <f>LN([1]Hoja6!B2105)-LN([1]Hoja6!B2104)</f>
        <v>2.5056120342696886E-3</v>
      </c>
      <c r="C2104" s="3">
        <f>LN([1]Hoja6!C2105)-LN([1]Hoja6!C2104)</f>
        <v>-6.0383547622500089E-3</v>
      </c>
      <c r="D2104" s="3">
        <f>LN([1]Hoja6!D2105)-LN([1]Hoja6!D2104)</f>
        <v>-3.6143603695446558E-3</v>
      </c>
      <c r="E2104" s="3">
        <f>LN([1]Hoja6!E2105)-LN([1]Hoja6!E2104)</f>
        <v>5.5838542193580309E-3</v>
      </c>
    </row>
    <row r="2105" spans="1:5" x14ac:dyDescent="0.25">
      <c r="A2105" s="2">
        <v>42443</v>
      </c>
      <c r="B2105" s="3">
        <f>LN([1]Hoja6!B2106)-LN([1]Hoja6!B2105)</f>
        <v>-3.2523604417136198E-3</v>
      </c>
      <c r="C2105" s="3">
        <f>LN([1]Hoja6!C2106)-LN([1]Hoja6!C2105)</f>
        <v>-6.8311103506024651E-3</v>
      </c>
      <c r="D2105" s="3">
        <f>LN([1]Hoja6!D2106)-LN([1]Hoja6!D2105)</f>
        <v>9.1460588485396954E-3</v>
      </c>
      <c r="E2105" s="3">
        <f>LN([1]Hoja6!E2106)-LN([1]Hoja6!E2105)</f>
        <v>1.6363937541292728E-3</v>
      </c>
    </row>
    <row r="2106" spans="1:5" x14ac:dyDescent="0.25">
      <c r="A2106" s="2">
        <v>42444</v>
      </c>
      <c r="B2106" s="3">
        <f>LN([1]Hoja6!B2107)-LN([1]Hoja6!B2106)</f>
        <v>-1.0171074825947812E-2</v>
      </c>
      <c r="C2106" s="3">
        <f>LN([1]Hoja6!C2107)-LN([1]Hoja6!C2106)</f>
        <v>-1.2702057032680791E-2</v>
      </c>
      <c r="D2106" s="3">
        <f>LN([1]Hoja6!D2107)-LN([1]Hoja6!D2106)</f>
        <v>-1.2369869933497313E-3</v>
      </c>
      <c r="E2106" s="3">
        <f>LN([1]Hoja6!E2107)-LN([1]Hoja6!E2106)</f>
        <v>4.2421339518146084E-3</v>
      </c>
    </row>
    <row r="2107" spans="1:5" x14ac:dyDescent="0.25">
      <c r="A2107" s="2">
        <v>42445</v>
      </c>
      <c r="B2107" s="3">
        <f>LN([1]Hoja6!B2108)-LN([1]Hoja6!B2107)</f>
        <v>-7.3159155550861499E-4</v>
      </c>
      <c r="C2107" s="3">
        <f>LN([1]Hoja6!C2108)-LN([1]Hoja6!C2107)</f>
        <v>2.1128213696310461E-2</v>
      </c>
      <c r="D2107" s="3">
        <f>LN([1]Hoja6!D2108)-LN([1]Hoja6!D2107)</f>
        <v>-1.0877059736023043E-2</v>
      </c>
      <c r="E2107" s="3">
        <f>LN([1]Hoja6!E2108)-LN([1]Hoja6!E2107)</f>
        <v>-1.303356326570082E-3</v>
      </c>
    </row>
    <row r="2108" spans="1:5" x14ac:dyDescent="0.25">
      <c r="A2108" s="2">
        <v>42446</v>
      </c>
      <c r="B2108" s="3">
        <f>LN([1]Hoja6!B2109)-LN([1]Hoja6!B2108)</f>
        <v>8.9060345514342387E-3</v>
      </c>
      <c r="C2108" s="3">
        <f>LN([1]Hoja6!C2109)-LN([1]Hoja6!C2108)</f>
        <v>2.3304814350020742E-2</v>
      </c>
      <c r="D2108" s="3">
        <f>LN([1]Hoja6!D2109)-LN([1]Hoja6!D2108)</f>
        <v>1.2227352691438043E-2</v>
      </c>
      <c r="E2108" s="3">
        <f>LN([1]Hoja6!E2109)-LN([1]Hoja6!E2108)</f>
        <v>2.605016126366877E-3</v>
      </c>
    </row>
    <row r="2109" spans="1:5" x14ac:dyDescent="0.25">
      <c r="A2109" s="2">
        <v>42447</v>
      </c>
      <c r="B2109" s="3">
        <f>LN([1]Hoja6!B2110)-LN([1]Hoja6!B2109)</f>
        <v>1.0684370741413041E-2</v>
      </c>
      <c r="C2109" s="3">
        <f>LN([1]Hoja6!C2110)-LN([1]Hoja6!C2109)</f>
        <v>2.8354043923888739E-2</v>
      </c>
      <c r="D2109" s="3">
        <f>LN([1]Hoja6!D2110)-LN([1]Hoja6!D2109)</f>
        <v>1.5186002867126902E-2</v>
      </c>
      <c r="E2109" s="3">
        <f>LN([1]Hoja6!E2110)-LN([1]Hoja6!E2109)</f>
        <v>8.0972102326182238E-3</v>
      </c>
    </row>
    <row r="2110" spans="1:5" x14ac:dyDescent="0.25">
      <c r="A2110" s="2">
        <v>42450</v>
      </c>
      <c r="B2110" s="3">
        <f>LN([1]Hoja6!B2111)-LN([1]Hoja6!B2110)</f>
        <v>0</v>
      </c>
      <c r="C2110" s="3">
        <f>LN([1]Hoja6!C2111)-LN([1]Hoja6!C2110)</f>
        <v>3.5549273129245051E-3</v>
      </c>
      <c r="D2110" s="3">
        <f>LN([1]Hoja6!D2111)-LN([1]Hoja6!D2110)</f>
        <v>0</v>
      </c>
      <c r="E2110" s="3">
        <f>LN([1]Hoja6!E2111)-LN([1]Hoja6!E2110)</f>
        <v>1.6635060504532007E-2</v>
      </c>
    </row>
    <row r="2111" spans="1:5" x14ac:dyDescent="0.25">
      <c r="A2111" s="2">
        <v>42451</v>
      </c>
      <c r="B2111" s="3">
        <f>LN([1]Hoja6!B2112)-LN([1]Hoja6!B2111)</f>
        <v>5.4135882746626507E-3</v>
      </c>
      <c r="C2111" s="3">
        <f>LN([1]Hoja6!C2112)-LN([1]Hoja6!C2111)</f>
        <v>1.7284556788421668E-3</v>
      </c>
      <c r="D2111" s="3">
        <f>LN([1]Hoja6!D2112)-LN([1]Hoja6!D2111)</f>
        <v>6.2379188516281658E-4</v>
      </c>
      <c r="E2111" s="3">
        <f>LN([1]Hoja6!E2112)-LN([1]Hoja6!E2111)</f>
        <v>-3.1730922049533206E-4</v>
      </c>
    </row>
    <row r="2112" spans="1:5" x14ac:dyDescent="0.25">
      <c r="A2112" s="2">
        <v>42452</v>
      </c>
      <c r="B2112" s="3">
        <f>LN([1]Hoja6!B2113)-LN([1]Hoja6!B2112)</f>
        <v>3.1311981367094788E-3</v>
      </c>
      <c r="C2112" s="3">
        <f>LN([1]Hoja6!C2113)-LN([1]Hoja6!C2112)</f>
        <v>-2.4656081353115589E-2</v>
      </c>
      <c r="D2112" s="3">
        <f>LN([1]Hoja6!D2113)-LN([1]Hoja6!D2112)</f>
        <v>3.6905178273798356E-3</v>
      </c>
      <c r="E2112" s="3">
        <f>LN([1]Hoja6!E2113)-LN([1]Hoja6!E2112)</f>
        <v>-4.452933566595263E-3</v>
      </c>
    </row>
    <row r="2113" spans="1:5" x14ac:dyDescent="0.25">
      <c r="A2113" s="2">
        <v>42453</v>
      </c>
      <c r="B2113" s="3">
        <f>LN([1]Hoja6!B2114)-LN([1]Hoja6!B2113)</f>
        <v>0</v>
      </c>
      <c r="C2113" s="3">
        <f>LN([1]Hoja6!C2114)-LN([1]Hoja6!C2113)</f>
        <v>0</v>
      </c>
      <c r="D2113" s="3">
        <f>LN([1]Hoja6!D2114)-LN([1]Hoja6!D2113)</f>
        <v>0</v>
      </c>
      <c r="E2113" s="3">
        <f>LN([1]Hoja6!E2114)-LN([1]Hoja6!E2113)</f>
        <v>-1.2833028217475118E-2</v>
      </c>
    </row>
    <row r="2114" spans="1:5" x14ac:dyDescent="0.25">
      <c r="A2114" s="2">
        <v>42457</v>
      </c>
      <c r="B2114" s="3">
        <f>LN([1]Hoja6!B2115)-LN([1]Hoja6!B2114)</f>
        <v>-1.1909707260595148E-2</v>
      </c>
      <c r="C2114" s="3">
        <f>LN([1]Hoja6!C2115)-LN([1]Hoja6!C2114)</f>
        <v>-2.6813932033622478E-3</v>
      </c>
      <c r="D2114" s="3">
        <f>LN([1]Hoja6!D2115)-LN([1]Hoja6!D2114)</f>
        <v>4.3407975134179821E-4</v>
      </c>
      <c r="E2114" s="3">
        <f>LN([1]Hoja6!E2115)-LN([1]Hoja6!E2114)</f>
        <v>-3.558147050096494E-3</v>
      </c>
    </row>
    <row r="2115" spans="1:5" x14ac:dyDescent="0.25">
      <c r="A2115" s="2">
        <v>42458</v>
      </c>
      <c r="B2115" s="3">
        <f>LN([1]Hoja6!B2116)-LN([1]Hoja6!B2115)</f>
        <v>-4.4221702276958652E-3</v>
      </c>
      <c r="C2115" s="3">
        <f>LN([1]Hoja6!C2116)-LN([1]Hoja6!C2115)</f>
        <v>1.9290304310858986E-2</v>
      </c>
      <c r="D2115" s="3">
        <f>LN([1]Hoja6!D2116)-LN([1]Hoja6!D2115)</f>
        <v>-6.4048775875313879E-4</v>
      </c>
      <c r="E2115" s="3">
        <f>LN([1]Hoja6!E2116)-LN([1]Hoja6!E2115)</f>
        <v>-3.240965836184273E-4</v>
      </c>
    </row>
    <row r="2116" spans="1:5" x14ac:dyDescent="0.25">
      <c r="A2116" s="2">
        <v>42459</v>
      </c>
      <c r="B2116" s="3">
        <f>LN([1]Hoja6!B2117)-LN([1]Hoja6!B2116)</f>
        <v>1.5362481542911866E-2</v>
      </c>
      <c r="C2116" s="3">
        <f>LN([1]Hoja6!C2117)-LN([1]Hoja6!C2116)</f>
        <v>1.5458859885328913E-2</v>
      </c>
      <c r="D2116" s="3">
        <f>LN([1]Hoja6!D2117)-LN([1]Hoja6!D2116)</f>
        <v>5.9264724153855752E-3</v>
      </c>
      <c r="E2116" s="3">
        <f>LN([1]Hoja6!E2117)-LN([1]Hoja6!E2116)</f>
        <v>8.3925605581480767E-3</v>
      </c>
    </row>
    <row r="2117" spans="1:5" x14ac:dyDescent="0.25">
      <c r="A2117" s="2">
        <v>42460</v>
      </c>
      <c r="B2117" s="3">
        <f>LN([1]Hoja6!B2118)-LN([1]Hoja6!B2117)</f>
        <v>1.242467151216875E-2</v>
      </c>
      <c r="C2117" s="3">
        <f>LN([1]Hoja6!C2118)-LN([1]Hoja6!C2117)</f>
        <v>-5.421022993967739E-3</v>
      </c>
      <c r="D2117" s="3">
        <f>LN([1]Hoja6!D2118)-LN([1]Hoja6!D2117)</f>
        <v>6.3791517386100338E-3</v>
      </c>
      <c r="E2117" s="3">
        <f>LN([1]Hoja6!E2118)-LN([1]Hoja6!E2117)</f>
        <v>7.36592601832875E-3</v>
      </c>
    </row>
    <row r="2118" spans="1:5" x14ac:dyDescent="0.25">
      <c r="A2118" s="2">
        <v>42461</v>
      </c>
      <c r="B2118" s="3">
        <f>LN([1]Hoja6!B2119)-LN([1]Hoja6!B2118)</f>
        <v>-1.9776028019036218E-3</v>
      </c>
      <c r="C2118" s="3">
        <f>LN([1]Hoja6!C2119)-LN([1]Hoja6!C2118)</f>
        <v>-5.406137153103785E-3</v>
      </c>
      <c r="D2118" s="3">
        <f>LN([1]Hoja6!D2119)-LN([1]Hoja6!D2118)</f>
        <v>-6.7498062364315103E-3</v>
      </c>
      <c r="E2118" s="3">
        <f>LN([1]Hoja6!E2119)-LN([1]Hoja6!E2118)</f>
        <v>-2.236065458124159E-3</v>
      </c>
    </row>
    <row r="2119" spans="1:5" x14ac:dyDescent="0.25">
      <c r="A2119" s="2">
        <v>42464</v>
      </c>
      <c r="B2119" s="3">
        <f>LN([1]Hoja6!B2120)-LN([1]Hoja6!B2119)</f>
        <v>2.9574633810787176E-3</v>
      </c>
      <c r="C2119" s="3">
        <f>LN([1]Hoja6!C2120)-LN([1]Hoja6!C2119)</f>
        <v>-1.9698660426861636E-2</v>
      </c>
      <c r="D2119" s="3">
        <f>LN([1]Hoja6!D2120)-LN([1]Hoja6!D2119)</f>
        <v>4.1298686592252665E-3</v>
      </c>
      <c r="E2119" s="3">
        <f>LN([1]Hoja6!E2120)-LN([1]Hoja6!E2119)</f>
        <v>2.5550956091802135E-3</v>
      </c>
    </row>
    <row r="2120" spans="1:5" x14ac:dyDescent="0.25">
      <c r="A2120" s="2">
        <v>42465</v>
      </c>
      <c r="B2120" s="3">
        <f>LN([1]Hoja6!B2121)-LN([1]Hoja6!B2120)</f>
        <v>-1.8402719453392002E-2</v>
      </c>
      <c r="C2120" s="3">
        <f>LN([1]Hoja6!C2121)-LN([1]Hoja6!C2120)</f>
        <v>1.5602483728891947E-2</v>
      </c>
      <c r="D2120" s="3">
        <f>LN([1]Hoja6!D2121)-LN([1]Hoja6!D2120)</f>
        <v>-8.478063875365649E-3</v>
      </c>
      <c r="E2120" s="3">
        <f>LN([1]Hoja6!E2121)-LN([1]Hoja6!E2120)</f>
        <v>6.377551236571577E-4</v>
      </c>
    </row>
    <row r="2121" spans="1:5" x14ac:dyDescent="0.25">
      <c r="A2121" s="2">
        <v>42466</v>
      </c>
      <c r="B2121" s="3">
        <f>LN([1]Hoja6!B2122)-LN([1]Hoja6!B2121)</f>
        <v>6.3081634321928703E-3</v>
      </c>
      <c r="C2121" s="3">
        <f>LN([1]Hoja6!C2122)-LN([1]Hoja6!C2121)</f>
        <v>-8.6929794183516762E-3</v>
      </c>
      <c r="D2121" s="3">
        <f>LN([1]Hoja6!D2122)-LN([1]Hoja6!D2121)</f>
        <v>-1.0896654691160634E-2</v>
      </c>
      <c r="E2121" s="3">
        <f>LN([1]Hoja6!E2122)-LN([1]Hoja6!E2121)</f>
        <v>-7.3588557967347867E-3</v>
      </c>
    </row>
    <row r="2122" spans="1:5" x14ac:dyDescent="0.25">
      <c r="A2122" s="2">
        <v>42467</v>
      </c>
      <c r="B2122" s="3">
        <f>LN([1]Hoja6!B2123)-LN([1]Hoja6!B2122)</f>
        <v>-4.0870390261087408E-3</v>
      </c>
      <c r="C2122" s="3">
        <f>LN([1]Hoja6!C2123)-LN([1]Hoja6!C2122)</f>
        <v>-3.0245806852047252E-2</v>
      </c>
      <c r="D2122" s="3">
        <f>LN([1]Hoja6!D2123)-LN([1]Hoja6!D2122)</f>
        <v>2.1115547525099032E-3</v>
      </c>
      <c r="E2122" s="3">
        <f>LN([1]Hoja6!E2123)-LN([1]Hoja6!E2122)</f>
        <v>-9.6806177107229274E-3</v>
      </c>
    </row>
    <row r="2123" spans="1:5" x14ac:dyDescent="0.25">
      <c r="A2123" s="2">
        <v>42468</v>
      </c>
      <c r="B2123" s="3">
        <f>LN([1]Hoja6!B2124)-LN([1]Hoja6!B2123)</f>
        <v>7.9162476157970119E-3</v>
      </c>
      <c r="C2123" s="3">
        <f>LN([1]Hoja6!C2124)-LN([1]Hoja6!C2123)</f>
        <v>1.455173955359701E-2</v>
      </c>
      <c r="D2123" s="3">
        <f>LN([1]Hoja6!D2124)-LN([1]Hoja6!D2123)</f>
        <v>-4.5266916198158924E-3</v>
      </c>
      <c r="E2123" s="3">
        <f>LN([1]Hoja6!E2124)-LN([1]Hoja6!E2123)</f>
        <v>1.9436352085708819E-3</v>
      </c>
    </row>
    <row r="2124" spans="1:5" x14ac:dyDescent="0.25">
      <c r="A2124" s="2">
        <v>42471</v>
      </c>
      <c r="B2124" s="3">
        <f>LN([1]Hoja6!B2125)-LN([1]Hoja6!B2124)</f>
        <v>7.360319227848855E-3</v>
      </c>
      <c r="C2124" s="3">
        <f>LN([1]Hoja6!C2125)-LN([1]Hoja6!C2124)</f>
        <v>8.6317771470906024E-2</v>
      </c>
      <c r="D2124" s="3">
        <f>LN([1]Hoja6!D2125)-LN([1]Hoja6!D2124)</f>
        <v>-4.6577577622990418E-3</v>
      </c>
      <c r="E2124" s="3">
        <f>LN([1]Hoja6!E2125)-LN([1]Hoja6!E2124)</f>
        <v>9.3413467160115005E-3</v>
      </c>
    </row>
    <row r="2125" spans="1:5" x14ac:dyDescent="0.25">
      <c r="A2125" s="2">
        <v>42472</v>
      </c>
      <c r="B2125" s="3">
        <f>LN([1]Hoja6!B2126)-LN([1]Hoja6!B2125)</f>
        <v>2.0559879917904311E-2</v>
      </c>
      <c r="C2125" s="3">
        <f>LN([1]Hoja6!C2126)-LN([1]Hoja6!C2125)</f>
        <v>3.0235245478465345E-2</v>
      </c>
      <c r="D2125" s="3">
        <f>LN([1]Hoja6!D2126)-LN([1]Hoja6!D2125)</f>
        <v>-2.220234639780827E-3</v>
      </c>
      <c r="E2125" s="3">
        <f>LN([1]Hoja6!E2126)-LN([1]Hoja6!E2125)</f>
        <v>-9.6230961716514685E-4</v>
      </c>
    </row>
    <row r="2126" spans="1:5" x14ac:dyDescent="0.25">
      <c r="A2126" s="2">
        <v>42473</v>
      </c>
      <c r="B2126" s="3">
        <f>LN([1]Hoja6!B2127)-LN([1]Hoja6!B2126)</f>
        <v>4.7463294148970547E-3</v>
      </c>
      <c r="C2126" s="3">
        <f>LN([1]Hoja6!C2127)-LN([1]Hoja6!C2126)</f>
        <v>9.0322410762428973E-3</v>
      </c>
      <c r="D2126" s="3">
        <f>LN([1]Hoja6!D2127)-LN([1]Hoja6!D2126)</f>
        <v>7.3429150026598222E-3</v>
      </c>
      <c r="E2126" s="3">
        <f>LN([1]Hoja6!E2127)-LN([1]Hoja6!E2126)</f>
        <v>7.6726719116617659E-3</v>
      </c>
    </row>
    <row r="2127" spans="1:5" x14ac:dyDescent="0.25">
      <c r="A2127" s="2">
        <v>42474</v>
      </c>
      <c r="B2127" s="3">
        <f>LN([1]Hoja6!B2128)-LN([1]Hoja6!B2127)</f>
        <v>-4.130741839119878E-3</v>
      </c>
      <c r="C2127" s="3">
        <f>LN([1]Hoja6!C2128)-LN([1]Hoja6!C2127)</f>
        <v>-1.9584917840681726E-2</v>
      </c>
      <c r="D2127" s="3">
        <f>LN([1]Hoja6!D2128)-LN([1]Hoja6!D2127)</f>
        <v>6.9888845546852707E-3</v>
      </c>
      <c r="E2127" s="3">
        <f>LN([1]Hoja6!E2128)-LN([1]Hoja6!E2127)</f>
        <v>9.5495789526722774E-4</v>
      </c>
    </row>
    <row r="2128" spans="1:5" x14ac:dyDescent="0.25">
      <c r="A2128" s="2">
        <v>42475</v>
      </c>
      <c r="B2128" s="3">
        <f>LN([1]Hoja6!B2129)-LN([1]Hoja6!B2128)</f>
        <v>-7.1834054577726292E-3</v>
      </c>
      <c r="C2128" s="3">
        <f>LN([1]Hoja6!C2129)-LN([1]Hoja6!C2128)</f>
        <v>7.2107818173616778E-3</v>
      </c>
      <c r="D2128" s="3">
        <f>LN([1]Hoja6!D2129)-LN([1]Hoja6!D2128)</f>
        <v>-2.1911408977182134E-4</v>
      </c>
      <c r="E2128" s="3">
        <f>LN([1]Hoja6!E2129)-LN([1]Hoja6!E2128)</f>
        <v>-1.5921035045884935E-3</v>
      </c>
    </row>
    <row r="2129" spans="1:5" x14ac:dyDescent="0.25">
      <c r="A2129" s="2">
        <v>42478</v>
      </c>
      <c r="B2129" s="3">
        <f>LN([1]Hoja6!B2130)-LN([1]Hoja6!B2129)</f>
        <v>-3.2472804311911574E-4</v>
      </c>
      <c r="C2129" s="3">
        <f>LN([1]Hoja6!C2130)-LN([1]Hoja6!C2129)</f>
        <v>1.063883019429035E-2</v>
      </c>
      <c r="D2129" s="3">
        <f>LN([1]Hoja6!D2130)-LN([1]Hoja6!D2129)</f>
        <v>2.5743740237071933E-3</v>
      </c>
      <c r="E2129" s="3">
        <f>LN([1]Hoja6!E2130)-LN([1]Hoja6!E2129)</f>
        <v>2.8639637714285016E-3</v>
      </c>
    </row>
    <row r="2130" spans="1:5" x14ac:dyDescent="0.25">
      <c r="A2130" s="2">
        <v>42479</v>
      </c>
      <c r="B2130" s="3">
        <f>LN([1]Hoja6!B2131)-LN([1]Hoja6!B2130)</f>
        <v>5.946440836885003E-3</v>
      </c>
      <c r="C2130" s="3">
        <f>LN([1]Hoja6!C2131)-LN([1]Hoja6!C2130)</f>
        <v>3.2583937901510041E-2</v>
      </c>
      <c r="D2130" s="3">
        <f>LN([1]Hoja6!D2131)-LN([1]Hoja6!D2130)</f>
        <v>-1.0858319682339967E-2</v>
      </c>
      <c r="E2130" s="3">
        <f>LN([1]Hoja6!E2131)-LN([1]Hoja6!E2130)</f>
        <v>3.1771247288681081E-4</v>
      </c>
    </row>
    <row r="2131" spans="1:5" x14ac:dyDescent="0.25">
      <c r="A2131" s="2">
        <v>42480</v>
      </c>
      <c r="B2131" s="3">
        <f>LN([1]Hoja6!B2132)-LN([1]Hoja6!B2131)</f>
        <v>1.005319752062217E-2</v>
      </c>
      <c r="C2131" s="3">
        <f>LN([1]Hoja6!C2132)-LN([1]Hoja6!C2131)</f>
        <v>-1.6397687082188916E-2</v>
      </c>
      <c r="D2131" s="3">
        <f>LN([1]Hoja6!D2132)-LN([1]Hoja6!D2131)</f>
        <v>1.6595314881167056E-2</v>
      </c>
      <c r="E2131" s="3">
        <f>LN([1]Hoja6!E2132)-LN([1]Hoja6!E2131)</f>
        <v>6.3331433970219564E-3</v>
      </c>
    </row>
    <row r="2132" spans="1:5" x14ac:dyDescent="0.25">
      <c r="A2132" s="2">
        <v>42481</v>
      </c>
      <c r="B2132" s="3">
        <f>LN([1]Hoja6!B2133)-LN([1]Hoja6!B2132)</f>
        <v>-4.7955358840301443E-4</v>
      </c>
      <c r="C2132" s="3">
        <f>LN([1]Hoja6!C2133)-LN([1]Hoja6!C2132)</f>
        <v>6.6150644265325909E-3</v>
      </c>
      <c r="D2132" s="3">
        <f>LN([1]Hoja6!D2133)-LN([1]Hoja6!D2132)</f>
        <v>-2.7845494978269159E-3</v>
      </c>
      <c r="E2132" s="3">
        <f>LN([1]Hoja6!E2133)-LN([1]Hoja6!E2132)</f>
        <v>-1.2634240467708224E-3</v>
      </c>
    </row>
    <row r="2133" spans="1:5" x14ac:dyDescent="0.25">
      <c r="A2133" s="2">
        <v>42482</v>
      </c>
      <c r="B2133" s="3">
        <f>LN([1]Hoja6!B2134)-LN([1]Hoja6!B2133)</f>
        <v>-1.119853518041225E-3</v>
      </c>
      <c r="C2133" s="3">
        <f>LN([1]Hoja6!C2134)-LN([1]Hoja6!C2133)</f>
        <v>-8.3254524650673289E-3</v>
      </c>
      <c r="D2133" s="3">
        <f>LN([1]Hoja6!D2134)-LN([1]Hoja6!D2133)</f>
        <v>-2.1292034487476741E-3</v>
      </c>
      <c r="E2133" s="3">
        <f>LN([1]Hoja6!E2134)-LN([1]Hoja6!E2133)</f>
        <v>3.1600569073120255E-4</v>
      </c>
    </row>
    <row r="2134" spans="1:5" x14ac:dyDescent="0.25">
      <c r="A2134" s="2">
        <v>42485</v>
      </c>
      <c r="B2134" s="3">
        <f>LN([1]Hoja6!B2135)-LN([1]Hoja6!B2134)</f>
        <v>-1.1091471079703652E-2</v>
      </c>
      <c r="C2134" s="3">
        <f>LN([1]Hoja6!C2135)-LN([1]Hoja6!C2134)</f>
        <v>-6.3717098249060911E-4</v>
      </c>
      <c r="D2134" s="3">
        <f>LN([1]Hoja6!D2135)-LN([1]Hoja6!D2134)</f>
        <v>1.1455948644645275E-3</v>
      </c>
      <c r="E2134" s="3">
        <f>LN([1]Hoja6!E2135)-LN([1]Hoja6!E2134)</f>
        <v>-6.3391654437356948E-3</v>
      </c>
    </row>
    <row r="2135" spans="1:5" x14ac:dyDescent="0.25">
      <c r="A2135" s="2">
        <v>42486</v>
      </c>
      <c r="B2135" s="3">
        <f>LN([1]Hoja6!B2136)-LN([1]Hoja6!B2135)</f>
        <v>4.3678610065223111E-3</v>
      </c>
      <c r="C2135" s="3">
        <f>LN([1]Hoja6!C2136)-LN([1]Hoja6!C2135)</f>
        <v>1.6279153608020458E-2</v>
      </c>
      <c r="D2135" s="3">
        <f>LN([1]Hoja6!D2136)-LN([1]Hoja6!D2135)</f>
        <v>-5.3355640934604764E-4</v>
      </c>
      <c r="E2135" s="3">
        <f>LN([1]Hoja6!E2136)-LN([1]Hoja6!E2135)</f>
        <v>-5.1004254656579207E-3</v>
      </c>
    </row>
    <row r="2136" spans="1:5" x14ac:dyDescent="0.25">
      <c r="A2136" s="2">
        <v>42487</v>
      </c>
      <c r="B2136" s="3">
        <f>LN([1]Hoja6!B2137)-LN([1]Hoja6!B2136)</f>
        <v>-2.3614147187211998E-3</v>
      </c>
      <c r="C2136" s="3">
        <f>LN([1]Hoja6!C2137)-LN([1]Hoja6!C2136)</f>
        <v>8.4299761604595957E-3</v>
      </c>
      <c r="D2136" s="3">
        <f>LN([1]Hoja6!D2137)-LN([1]Hoja6!D2136)</f>
        <v>-3.7540774607158767E-4</v>
      </c>
      <c r="E2136" s="3">
        <f>LN([1]Hoja6!E2137)-LN([1]Hoja6!E2136)</f>
        <v>0</v>
      </c>
    </row>
    <row r="2137" spans="1:5" x14ac:dyDescent="0.25">
      <c r="A2137" s="2">
        <v>42488</v>
      </c>
      <c r="B2137" s="3">
        <f>LN([1]Hoja6!B2138)-LN([1]Hoja6!B2137)</f>
        <v>2.9368575625632332E-5</v>
      </c>
      <c r="C2137" s="3">
        <f>LN([1]Hoja6!C2138)-LN([1]Hoja6!C2137)</f>
        <v>7.2412173368281429E-3</v>
      </c>
      <c r="D2137" s="3">
        <f>LN([1]Hoja6!D2138)-LN([1]Hoja6!D2137)</f>
        <v>8.1761694050932476E-3</v>
      </c>
      <c r="E2137" s="3">
        <f>LN([1]Hoja6!E2138)-LN([1]Hoja6!E2137)</f>
        <v>6.6889881507954385E-3</v>
      </c>
    </row>
    <row r="2138" spans="1:5" x14ac:dyDescent="0.25">
      <c r="A2138" s="2">
        <v>42489</v>
      </c>
      <c r="B2138" s="3">
        <f>LN([1]Hoja6!B2139)-LN([1]Hoja6!B2138)</f>
        <v>-1.4494936598583585E-2</v>
      </c>
      <c r="C2138" s="3">
        <f>LN([1]Hoja6!C2139)-LN([1]Hoja6!C2138)</f>
        <v>1.4250930728567646E-2</v>
      </c>
      <c r="D2138" s="3">
        <f>LN([1]Hoja6!D2139)-LN([1]Hoja6!D2138)</f>
        <v>-8.8924920103661265E-3</v>
      </c>
      <c r="E2138" s="3">
        <f>LN([1]Hoja6!E2139)-LN([1]Hoja6!E2138)</f>
        <v>1.0735815144595762E-2</v>
      </c>
    </row>
    <row r="2139" spans="1:5" x14ac:dyDescent="0.25">
      <c r="A2139" s="2">
        <v>42492</v>
      </c>
      <c r="B2139" s="3">
        <f>LN([1]Hoja6!B2140)-LN([1]Hoja6!B2139)</f>
        <v>5.9592092147120468E-5</v>
      </c>
      <c r="C2139" s="3">
        <f>LN([1]Hoja6!C2140)-LN([1]Hoja6!C2139)</f>
        <v>6.5211028784295522E-3</v>
      </c>
      <c r="D2139" s="3">
        <f>LN([1]Hoja6!D2140)-LN([1]Hoja6!D2139)</f>
        <v>5.5124669880974864E-3</v>
      </c>
      <c r="E2139" s="3">
        <f>LN([1]Hoja6!E2140)-LN([1]Hoja6!E2139)</f>
        <v>-5.0377940299579649E-3</v>
      </c>
    </row>
    <row r="2140" spans="1:5" x14ac:dyDescent="0.25">
      <c r="A2140" s="2">
        <v>42493</v>
      </c>
      <c r="B2140" s="3">
        <f>LN([1]Hoja6!B2141)-LN([1]Hoja6!B2140)</f>
        <v>-1.6765456462914941E-2</v>
      </c>
      <c r="C2140" s="3">
        <f>LN([1]Hoja6!C2141)-LN([1]Hoja6!C2140)</f>
        <v>-1.9461063687217006E-2</v>
      </c>
      <c r="D2140" s="3">
        <f>LN([1]Hoja6!D2141)-LN([1]Hoja6!D2140)</f>
        <v>-1.7381056828806862E-3</v>
      </c>
      <c r="E2140" s="3">
        <f>LN([1]Hoja6!E2141)-LN([1]Hoja6!E2140)</f>
        <v>-1.5795296286675864E-3</v>
      </c>
    </row>
    <row r="2141" spans="1:5" x14ac:dyDescent="0.25">
      <c r="A2141" s="2">
        <v>42494</v>
      </c>
      <c r="B2141" s="3">
        <f>LN([1]Hoja6!B2142)-LN([1]Hoja6!B2141)</f>
        <v>-6.3449819821306264E-3</v>
      </c>
      <c r="C2141" s="3">
        <f>LN([1]Hoja6!C2142)-LN([1]Hoja6!C2141)</f>
        <v>-1.9336490578703014E-2</v>
      </c>
      <c r="D2141" s="3">
        <f>LN([1]Hoja6!D2142)-LN([1]Hoja6!D2141)</f>
        <v>-1.254627146851206E-3</v>
      </c>
      <c r="E2141" s="3">
        <f>LN([1]Hoja6!E2142)-LN([1]Hoja6!E2141)</f>
        <v>-6.3251109003026329E-4</v>
      </c>
    </row>
    <row r="2142" spans="1:5" x14ac:dyDescent="0.25">
      <c r="A2142" s="2">
        <v>42495</v>
      </c>
      <c r="B2142" s="3">
        <f>LN([1]Hoja6!B2143)-LN([1]Hoja6!B2142)</f>
        <v>-1.5897559903466529E-2</v>
      </c>
      <c r="C2142" s="3">
        <f>LN([1]Hoja6!C2143)-LN([1]Hoja6!C2142)</f>
        <v>2.5502711222893382E-3</v>
      </c>
      <c r="D2142" s="3">
        <f>LN([1]Hoja6!D2143)-LN([1]Hoja6!D2142)</f>
        <v>-6.5684032566011297E-3</v>
      </c>
      <c r="E2142" s="3">
        <f>LN([1]Hoja6!E2143)-LN([1]Hoja6!E2142)</f>
        <v>6.3251109003026329E-4</v>
      </c>
    </row>
    <row r="2143" spans="1:5" x14ac:dyDescent="0.25">
      <c r="A2143" s="2">
        <v>42496</v>
      </c>
      <c r="B2143" s="3">
        <f>LN([1]Hoja6!B2144)-LN([1]Hoja6!B2143)</f>
        <v>1.4627523243389007E-3</v>
      </c>
      <c r="C2143" s="3">
        <f>LN([1]Hoja6!C2144)-LN([1]Hoja6!C2143)</f>
        <v>1.0563135383828026E-2</v>
      </c>
      <c r="D2143" s="3">
        <f>LN([1]Hoja6!D2144)-LN([1]Hoja6!D2143)</f>
        <v>-4.5851296481238535E-3</v>
      </c>
      <c r="E2143" s="3">
        <f>LN([1]Hoja6!E2144)-LN([1]Hoja6!E2143)</f>
        <v>9.4801713530934251E-4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adolfo suarez</dc:creator>
  <cp:lastModifiedBy>adolfo suarez</cp:lastModifiedBy>
  <dcterms:created xsi:type="dcterms:W3CDTF">2016-05-31T16:31:36Z</dcterms:created>
  <dcterms:modified xsi:type="dcterms:W3CDTF">2016-05-31T16:33:17Z</dcterms:modified>
</cp:coreProperties>
</file>